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<sst xmlns="http://schemas.openxmlformats.org/spreadsheetml/2006/main" count="512" uniqueCount="258">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</sst>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802368"/>
        <c:axId val="33772608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40.210068134481951</c:v>
                </c:pt>
                <c:pt idx="1">
                  <c:v>38.601168382616805</c:v>
                </c:pt>
                <c:pt idx="2">
                  <c:v>36.970363710552164</c:v>
                </c:pt>
                <c:pt idx="3">
                  <c:v>34.818202006623338</c:v>
                </c:pt>
                <c:pt idx="4">
                  <c:v>32.212895183082779</c:v>
                </c:pt>
                <c:pt idx="5">
                  <c:v>29.449162992137502</c:v>
                </c:pt>
                <c:pt idx="6">
                  <c:v>26.895275956028755</c:v>
                </c:pt>
                <c:pt idx="7">
                  <c:v>24.733716644941637</c:v>
                </c:pt>
                <c:pt idx="8">
                  <c:v>22.879989395005229</c:v>
                </c:pt>
                <c:pt idx="9">
                  <c:v>21.227891708564254</c:v>
                </c:pt>
                <c:pt idx="10">
                  <c:v>19.64372977319471</c:v>
                </c:pt>
                <c:pt idx="11">
                  <c:v>18.078605354814734</c:v>
                </c:pt>
                <c:pt idx="12">
                  <c:v>16.566661963849295</c:v>
                </c:pt>
                <c:pt idx="13">
                  <c:v>15.199887102153454</c:v>
                </c:pt>
                <c:pt idx="14">
                  <c:v>14.074722492968865</c:v>
                </c:pt>
                <c:pt idx="15">
                  <c:v>13.217655150444809</c:v>
                </c:pt>
                <c:pt idx="16">
                  <c:v>12.583805854074987</c:v>
                </c:pt>
                <c:pt idx="17">
                  <c:v>12.062307640942585</c:v>
                </c:pt>
                <c:pt idx="18">
                  <c:v>11.539413090218499</c:v>
                </c:pt>
                <c:pt idx="19">
                  <c:v>10.949212260553358</c:v>
                </c:pt>
                <c:pt idx="20">
                  <c:v>10.282491880459085</c:v>
                </c:pt>
                <c:pt idx="21">
                  <c:v>9.5994400162883267</c:v>
                </c:pt>
                <c:pt idx="22">
                  <c:v>8.9884607977913795</c:v>
                </c:pt>
                <c:pt idx="23">
                  <c:v>8.50922400459371</c:v>
                </c:pt>
                <c:pt idx="24">
                  <c:v>8.2712830948726506</c:v>
                </c:pt>
                <c:pt idx="25">
                  <c:v>8.3048321344598346</c:v>
                </c:pt>
                <c:pt idx="26">
                  <c:v>8.7561771848294221</c:v>
                </c:pt>
                <c:pt idx="27">
                  <c:v>9.5951886599286311</c:v>
                </c:pt>
                <c:pt idx="28">
                  <c:v>10.944090920783665</c:v>
                </c:pt>
                <c:pt idx="29">
                  <c:v>12.753075661232161</c:v>
                </c:pt>
                <c:pt idx="30">
                  <c:v>15.094814208122742</c:v>
                </c:pt>
                <c:pt idx="31">
                  <c:v>17.822099653542772</c:v>
                </c:pt>
                <c:pt idx="32">
                  <c:v>20.868656820758186</c:v>
                </c:pt>
                <c:pt idx="33">
                  <c:v>24.150835705754261</c:v>
                </c:pt>
                <c:pt idx="34">
                  <c:v>27.693597653091299</c:v>
                </c:pt>
                <c:pt idx="35">
                  <c:v>31.45549644814233</c:v>
                </c:pt>
                <c:pt idx="36">
                  <c:v>35.349604973286844</c:v>
                </c:pt>
                <c:pt idx="37">
                  <c:v>39.202185542029397</c:v>
                </c:pt>
                <c:pt idx="38">
                  <c:v>42.822922214859219</c:v>
                </c:pt>
                <c:pt idx="39">
                  <c:v>46.001618644374616</c:v>
                </c:pt>
                <c:pt idx="40">
                  <c:v>48.591420620627467</c:v>
                </c:pt>
                <c:pt idx="41">
                  <c:v>50.468228881194406</c:v>
                </c:pt>
                <c:pt idx="42">
                  <c:v>51.613579543916799</c:v>
                </c:pt>
                <c:pt idx="43">
                  <c:v>51.867471060759364</c:v>
                </c:pt>
                <c:pt idx="44">
                  <c:v>51.154154583383992</c:v>
                </c:pt>
                <c:pt idx="45">
                  <c:v>49.213346384463129</c:v>
                </c:pt>
                <c:pt idx="46">
                  <c:v>46.21066109138841</c:v>
                </c:pt>
                <c:pt idx="47">
                  <c:v>42.358981054358566</c:v>
                </c:pt>
                <c:pt idx="48">
                  <c:v>38.206428171878116</c:v>
                </c:pt>
                <c:pt idx="49">
                  <c:v>34.07568290053463</c:v>
                </c:pt>
                <c:pt idx="50">
                  <c:v>30.142779109234016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42.422687425539927</c:v>
                </c:pt>
                <c:pt idx="1">
                  <c:v>40.85841347134226</c:v>
                </c:pt>
                <c:pt idx="2">
                  <c:v>39.351079638799106</c:v>
                </c:pt>
                <c:pt idx="3">
                  <c:v>37.287653493925504</c:v>
                </c:pt>
                <c:pt idx="4">
                  <c:v>34.618888940288215</c:v>
                </c:pt>
                <c:pt idx="5">
                  <c:v>31.62204758016242</c:v>
                </c:pt>
                <c:pt idx="6">
                  <c:v>28.790633880003362</c:v>
                </c:pt>
                <c:pt idx="7">
                  <c:v>26.378133241025324</c:v>
                </c:pt>
                <c:pt idx="8">
                  <c:v>24.139174309934727</c:v>
                </c:pt>
                <c:pt idx="9">
                  <c:v>21.820196285712989</c:v>
                </c:pt>
                <c:pt idx="10">
                  <c:v>19.406367186851245</c:v>
                </c:pt>
                <c:pt idx="11">
                  <c:v>17.038609291209674</c:v>
                </c:pt>
                <c:pt idx="12">
                  <c:v>14.833350631852911</c:v>
                </c:pt>
                <c:pt idx="13">
                  <c:v>12.878845418419877</c:v>
                </c:pt>
                <c:pt idx="14">
                  <c:v>11.096136641626163</c:v>
                </c:pt>
                <c:pt idx="15">
                  <c:v>9.4480764104076744</c:v>
                </c:pt>
                <c:pt idx="16">
                  <c:v>7.8485524460145637</c:v>
                </c:pt>
                <c:pt idx="17">
                  <c:v>6.2806939568513052</c:v>
                </c:pt>
                <c:pt idx="18">
                  <c:v>4.7391613334457086</c:v>
                </c:pt>
                <c:pt idx="19">
                  <c:v>3.2451913804613066</c:v>
                </c:pt>
                <c:pt idx="20">
                  <c:v>1.8320680443747464</c:v>
                </c:pt>
                <c:pt idx="21">
                  <c:v>0.67628554069428137</c:v>
                </c:pt>
                <c:pt idx="22">
                  <c:v>-6.7864372727058767E-2</c:v>
                </c:pt>
                <c:pt idx="23">
                  <c:v>-1.1886247348176926E-2</c:v>
                </c:pt>
                <c:pt idx="24">
                  <c:v>0.8310739927926778</c:v>
                </c:pt>
                <c:pt idx="25">
                  <c:v>2.6386785851941625</c:v>
                </c:pt>
                <c:pt idx="26">
                  <c:v>5.1169856271028094</c:v>
                </c:pt>
                <c:pt idx="27">
                  <c:v>8.3586946373767592</c:v>
                </c:pt>
                <c:pt idx="28">
                  <c:v>12.217537590126293</c:v>
                </c:pt>
                <c:pt idx="29">
                  <c:v>16.860707556645163</c:v>
                </c:pt>
                <c:pt idx="30">
                  <c:v>22.03194313022275</c:v>
                </c:pt>
                <c:pt idx="31">
                  <c:v>27.496744364003646</c:v>
                </c:pt>
                <c:pt idx="32">
                  <c:v>32.824926094406145</c:v>
                </c:pt>
                <c:pt idx="33">
                  <c:v>37.619865324288398</c:v>
                </c:pt>
                <c:pt idx="34">
                  <c:v>41.81540164605579</c:v>
                </c:pt>
                <c:pt idx="35">
                  <c:v>45.143907062872721</c:v>
                </c:pt>
                <c:pt idx="36">
                  <c:v>47.738890033938127</c:v>
                </c:pt>
                <c:pt idx="37">
                  <c:v>49.45454450151572</c:v>
                </c:pt>
                <c:pt idx="38">
                  <c:v>50.545940688462274</c:v>
                </c:pt>
                <c:pt idx="39">
                  <c:v>51.00728685425586</c:v>
                </c:pt>
                <c:pt idx="40">
                  <c:v>51.110722200741421</c:v>
                </c:pt>
                <c:pt idx="41">
                  <c:v>50.92923109822565</c:v>
                </c:pt>
                <c:pt idx="42">
                  <c:v>50.574292803706996</c:v>
                </c:pt>
                <c:pt idx="43">
                  <c:v>49.926709213655485</c:v>
                </c:pt>
                <c:pt idx="44">
                  <c:v>48.954171932580074</c:v>
                </c:pt>
                <c:pt idx="45">
                  <c:v>47.668474043237453</c:v>
                </c:pt>
                <c:pt idx="46">
                  <c:v>46.48360030223283</c:v>
                </c:pt>
                <c:pt idx="47">
                  <c:v>46.031542616211212</c:v>
                </c:pt>
                <c:pt idx="48">
                  <c:v>46.418098788092415</c:v>
                </c:pt>
                <c:pt idx="49">
                  <c:v>47.620017523837944</c:v>
                </c:pt>
                <c:pt idx="50">
                  <c:v>49.027610126536047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7416192"/>
        <c:axId val="297417728"/>
      </c:lineChart>
      <c:catAx>
        <c:axId val="2974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417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41772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416192"/>
        <c:crosses val="autoZero"/>
        <c:crossBetween val="between"/>
        <c:majorUnit val="20"/>
        <c:minorUnit val="2"/>
      </c:valAx>
      <c:valAx>
        <c:axId val="337726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802368"/>
        <c:crosses val="max"/>
        <c:crossBetween val="between"/>
      </c:valAx>
      <c:catAx>
        <c:axId val="33780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726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967808"/>
        <c:axId val="34496512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21.156710737146327</c:v>
                </c:pt>
                <c:pt idx="1">
                  <c:v>21.556386664052443</c:v>
                </c:pt>
                <c:pt idx="2">
                  <c:v>22.205742385631787</c:v>
                </c:pt>
                <c:pt idx="3">
                  <c:v>23.130314179714134</c:v>
                </c:pt>
                <c:pt idx="4">
                  <c:v>24.167832958443228</c:v>
                </c:pt>
                <c:pt idx="5">
                  <c:v>25.094746705103432</c:v>
                </c:pt>
                <c:pt idx="6">
                  <c:v>25.737985429749994</c:v>
                </c:pt>
                <c:pt idx="7">
                  <c:v>26.000857271156221</c:v>
                </c:pt>
                <c:pt idx="8">
                  <c:v>25.970475368411563</c:v>
                </c:pt>
                <c:pt idx="9">
                  <c:v>25.722152237818175</c:v>
                </c:pt>
                <c:pt idx="10">
                  <c:v>25.381132843558543</c:v>
                </c:pt>
                <c:pt idx="11">
                  <c:v>25.037043891556067</c:v>
                </c:pt>
                <c:pt idx="12">
                  <c:v>24.763077219426542</c:v>
                </c:pt>
                <c:pt idx="13">
                  <c:v>24.603143363584309</c:v>
                </c:pt>
                <c:pt idx="14">
                  <c:v>24.585309955094466</c:v>
                </c:pt>
                <c:pt idx="15">
                  <c:v>24.718518678167076</c:v>
                </c:pt>
                <c:pt idx="16">
                  <c:v>24.997801389047527</c:v>
                </c:pt>
                <c:pt idx="17">
                  <c:v>25.381689373712902</c:v>
                </c:pt>
                <c:pt idx="18">
                  <c:v>25.813801689477728</c:v>
                </c:pt>
                <c:pt idx="19">
                  <c:v>26.228350852213829</c:v>
                </c:pt>
                <c:pt idx="20">
                  <c:v>26.554477690442326</c:v>
                </c:pt>
                <c:pt idx="21">
                  <c:v>26.75360362908301</c:v>
                </c:pt>
                <c:pt idx="22">
                  <c:v>26.761275414235378</c:v>
                </c:pt>
                <c:pt idx="23">
                  <c:v>26.58353886664916</c:v>
                </c:pt>
                <c:pt idx="24">
                  <c:v>26.187839731655469</c:v>
                </c:pt>
                <c:pt idx="25">
                  <c:v>25.638464012002249</c:v>
                </c:pt>
                <c:pt idx="26">
                  <c:v>24.964581110668064</c:v>
                </c:pt>
                <c:pt idx="27">
                  <c:v>24.266692877936997</c:v>
                </c:pt>
                <c:pt idx="28">
                  <c:v>23.662831073454129</c:v>
                </c:pt>
                <c:pt idx="29">
                  <c:v>23.25001877038833</c:v>
                </c:pt>
                <c:pt idx="30">
                  <c:v>23.132702883328076</c:v>
                </c:pt>
                <c:pt idx="31">
                  <c:v>23.257094774725921</c:v>
                </c:pt>
                <c:pt idx="32">
                  <c:v>23.569752279835534</c:v>
                </c:pt>
                <c:pt idx="33">
                  <c:v>23.95738901113074</c:v>
                </c:pt>
                <c:pt idx="34">
                  <c:v>24.341433933519991</c:v>
                </c:pt>
                <c:pt idx="35">
                  <c:v>24.653489439524169</c:v>
                </c:pt>
                <c:pt idx="36">
                  <c:v>24.84861904853441</c:v>
                </c:pt>
                <c:pt idx="37">
                  <c:v>24.923224985990569</c:v>
                </c:pt>
                <c:pt idx="38">
                  <c:v>24.900058841651266</c:v>
                </c:pt>
                <c:pt idx="39">
                  <c:v>24.821862417650607</c:v>
                </c:pt>
                <c:pt idx="40">
                  <c:v>24.718658608476904</c:v>
                </c:pt>
                <c:pt idx="41">
                  <c:v>24.589140354561437</c:v>
                </c:pt>
                <c:pt idx="42">
                  <c:v>24.40581344603466</c:v>
                </c:pt>
                <c:pt idx="43">
                  <c:v>24.116739552878858</c:v>
                </c:pt>
                <c:pt idx="44">
                  <c:v>23.69728032337563</c:v>
                </c:pt>
                <c:pt idx="45">
                  <c:v>23.127527080066361</c:v>
                </c:pt>
                <c:pt idx="46">
                  <c:v>22.459967954139696</c:v>
                </c:pt>
                <c:pt idx="47">
                  <c:v>21.772042553732955</c:v>
                </c:pt>
                <c:pt idx="48">
                  <c:v>21.157954994260837</c:v>
                </c:pt>
                <c:pt idx="49">
                  <c:v>20.727454276868805</c:v>
                </c:pt>
                <c:pt idx="50">
                  <c:v>20.501354086283644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25.204393537416919</c:v>
                </c:pt>
                <c:pt idx="1">
                  <c:v>24.513438614502881</c:v>
                </c:pt>
                <c:pt idx="2">
                  <c:v>23.859805912502885</c:v>
                </c:pt>
                <c:pt idx="3">
                  <c:v>23.38407169867823</c:v>
                </c:pt>
                <c:pt idx="4">
                  <c:v>23.134431284911116</c:v>
                </c:pt>
                <c:pt idx="5">
                  <c:v>23.183292228321832</c:v>
                </c:pt>
                <c:pt idx="6">
                  <c:v>23.418855729876061</c:v>
                </c:pt>
                <c:pt idx="7">
                  <c:v>23.785066975693461</c:v>
                </c:pt>
                <c:pt idx="8">
                  <c:v>24.177252614557545</c:v>
                </c:pt>
                <c:pt idx="9">
                  <c:v>24.520650472158888</c:v>
                </c:pt>
                <c:pt idx="10">
                  <c:v>24.77700128029257</c:v>
                </c:pt>
                <c:pt idx="11">
                  <c:v>24.899683205597945</c:v>
                </c:pt>
                <c:pt idx="12">
                  <c:v>24.924261866345329</c:v>
                </c:pt>
                <c:pt idx="13">
                  <c:v>24.866085981784348</c:v>
                </c:pt>
                <c:pt idx="14">
                  <c:v>24.775853808512007</c:v>
                </c:pt>
                <c:pt idx="15">
                  <c:v>24.663153514264838</c:v>
                </c:pt>
                <c:pt idx="16">
                  <c:v>24.519431431596821</c:v>
                </c:pt>
                <c:pt idx="17">
                  <c:v>24.293463149653238</c:v>
                </c:pt>
                <c:pt idx="18">
                  <c:v>23.963834816204049</c:v>
                </c:pt>
                <c:pt idx="19">
                  <c:v>23.477996597941001</c:v>
                </c:pt>
                <c:pt idx="20">
                  <c:v>22.876243304095482</c:v>
                </c:pt>
                <c:pt idx="21">
                  <c:v>22.193965828570143</c:v>
                </c:pt>
                <c:pt idx="22">
                  <c:v>21.527545612848389</c:v>
                </c:pt>
                <c:pt idx="23">
                  <c:v>20.987460028125849</c:v>
                </c:pt>
                <c:pt idx="24">
                  <c:v>20.613811443420605</c:v>
                </c:pt>
                <c:pt idx="25">
                  <c:v>20.50648778227557</c:v>
                </c:pt>
                <c:pt idx="26">
                  <c:v>20.662435560121924</c:v>
                </c:pt>
                <c:pt idx="27">
                  <c:v>21.182951284188217</c:v>
                </c:pt>
                <c:pt idx="28">
                  <c:v>21.941755604874615</c:v>
                </c:pt>
                <c:pt idx="29">
                  <c:v>22.798801118053269</c:v>
                </c:pt>
                <c:pt idx="30">
                  <c:v>23.552365437582289</c:v>
                </c:pt>
                <c:pt idx="31">
                  <c:v>24.0334027185534</c:v>
                </c:pt>
                <c:pt idx="32">
                  <c:v>24.270769857126062</c:v>
                </c:pt>
                <c:pt idx="33">
                  <c:v>24.271129478809318</c:v>
                </c:pt>
                <c:pt idx="34">
                  <c:v>24.166551415675428</c:v>
                </c:pt>
                <c:pt idx="35">
                  <c:v>24.023866579507338</c:v>
                </c:pt>
                <c:pt idx="36">
                  <c:v>23.896441339663539</c:v>
                </c:pt>
                <c:pt idx="37">
                  <c:v>23.812997081156578</c:v>
                </c:pt>
                <c:pt idx="38">
                  <c:v>23.779696331275101</c:v>
                </c:pt>
                <c:pt idx="39">
                  <c:v>23.838276883828463</c:v>
                </c:pt>
                <c:pt idx="40">
                  <c:v>23.996180884565934</c:v>
                </c:pt>
                <c:pt idx="41">
                  <c:v>24.287909344646263</c:v>
                </c:pt>
                <c:pt idx="42">
                  <c:v>24.662776611707869</c:v>
                </c:pt>
                <c:pt idx="43">
                  <c:v>25.067849383227621</c:v>
                </c:pt>
                <c:pt idx="44">
                  <c:v>25.424274402272541</c:v>
                </c:pt>
                <c:pt idx="45">
                  <c:v>25.636768080859802</c:v>
                </c:pt>
                <c:pt idx="46">
                  <c:v>25.683577411470182</c:v>
                </c:pt>
                <c:pt idx="47">
                  <c:v>25.49115034275103</c:v>
                </c:pt>
                <c:pt idx="48">
                  <c:v>25.109460738142921</c:v>
                </c:pt>
                <c:pt idx="49">
                  <c:v>24.535672568074613</c:v>
                </c:pt>
                <c:pt idx="50">
                  <c:v>23.863381516533387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4039680"/>
        <c:axId val="334053760"/>
      </c:lineChart>
      <c:catAx>
        <c:axId val="33403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053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405376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039680"/>
        <c:crosses val="autoZero"/>
        <c:crossBetween val="between"/>
        <c:majorUnit val="10"/>
        <c:minorUnit val="2"/>
      </c:valAx>
      <c:valAx>
        <c:axId val="344965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967808"/>
        <c:crosses val="max"/>
        <c:crossBetween val="between"/>
      </c:valAx>
      <c:catAx>
        <c:axId val="344967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65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986368"/>
        <c:axId val="34498227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3.80829918401365</c:v>
                </c:pt>
                <c:pt idx="1">
                  <c:v>5.1220871674988304</c:v>
                </c:pt>
                <c:pt idx="2">
                  <c:v>6.4805418387158085</c:v>
                </c:pt>
                <c:pt idx="3">
                  <c:v>7.5367959410297551</c:v>
                </c:pt>
                <c:pt idx="4">
                  <c:v>8.0433559824424599</c:v>
                </c:pt>
                <c:pt idx="5">
                  <c:v>7.8100201374779683</c:v>
                </c:pt>
                <c:pt idx="6">
                  <c:v>7.069535455595422</c:v>
                </c:pt>
                <c:pt idx="7">
                  <c:v>6.0219914297889101</c:v>
                </c:pt>
                <c:pt idx="8">
                  <c:v>4.9321885301297321</c:v>
                </c:pt>
                <c:pt idx="9">
                  <c:v>3.9505171223356235</c:v>
                </c:pt>
                <c:pt idx="10">
                  <c:v>3.134174601149589</c:v>
                </c:pt>
                <c:pt idx="11">
                  <c:v>2.4801100704161878</c:v>
                </c:pt>
                <c:pt idx="12">
                  <c:v>1.9311467335614518</c:v>
                </c:pt>
                <c:pt idx="13">
                  <c:v>1.4373016888622756</c:v>
                </c:pt>
                <c:pt idx="14">
                  <c:v>0.96003754943668607</c:v>
                </c:pt>
                <c:pt idx="15">
                  <c:v>0.48235814885082029</c:v>
                </c:pt>
                <c:pt idx="16">
                  <c:v>-1.1982662209611883E-3</c:v>
                </c:pt>
                <c:pt idx="17">
                  <c:v>-0.48887794145743735</c:v>
                </c:pt>
                <c:pt idx="18">
                  <c:v>-0.97349906619445903</c:v>
                </c:pt>
                <c:pt idx="19">
                  <c:v>-1.4439034938047102</c:v>
                </c:pt>
                <c:pt idx="20">
                  <c:v>-1.8817236510829833</c:v>
                </c:pt>
                <c:pt idx="21">
                  <c:v>-2.2830403378910256</c:v>
                </c:pt>
                <c:pt idx="22">
                  <c:v>-2.6601726517137307</c:v>
                </c:pt>
                <c:pt idx="23">
                  <c:v>-3.0618419662807512</c:v>
                </c:pt>
                <c:pt idx="24">
                  <c:v>-3.5892992849145258</c:v>
                </c:pt>
                <c:pt idx="25">
                  <c:v>-4.3107300337938703</c:v>
                </c:pt>
                <c:pt idx="26">
                  <c:v>-5.3540435806734399</c:v>
                </c:pt>
                <c:pt idx="27">
                  <c:v>-6.6540190747877324</c:v>
                </c:pt>
                <c:pt idx="28">
                  <c:v>-8.1122926037930707</c:v>
                </c:pt>
                <c:pt idx="29">
                  <c:v>-9.456366476310258</c:v>
                </c:pt>
                <c:pt idx="30">
                  <c:v>-10.352698699219721</c:v>
                </c:pt>
                <c:pt idx="31">
                  <c:v>-10.674477709950819</c:v>
                </c:pt>
                <c:pt idx="32">
                  <c:v>-10.36255715070307</c:v>
                </c:pt>
                <c:pt idx="33">
                  <c:v>-9.6609091053459668</c:v>
                </c:pt>
                <c:pt idx="34">
                  <c:v>-8.7809462830329466</c:v>
                </c:pt>
                <c:pt idx="35">
                  <c:v>-7.9240732073409239</c:v>
                </c:pt>
                <c:pt idx="36">
                  <c:v>-7.1628570408721739</c:v>
                </c:pt>
                <c:pt idx="37">
                  <c:v>-6.4740743313525346</c:v>
                </c:pt>
                <c:pt idx="38">
                  <c:v>-5.804717667230312</c:v>
                </c:pt>
                <c:pt idx="39">
                  <c:v>-5.1116055544531918</c:v>
                </c:pt>
                <c:pt idx="40">
                  <c:v>-4.3873794939475017</c:v>
                </c:pt>
                <c:pt idx="41">
                  <c:v>-3.6457902700183622</c:v>
                </c:pt>
                <c:pt idx="42">
                  <c:v>-2.9021574474388805</c:v>
                </c:pt>
                <c:pt idx="43">
                  <c:v>-2.1625915174634565</c:v>
                </c:pt>
                <c:pt idx="44">
                  <c:v>-1.4257600910757646</c:v>
                </c:pt>
                <c:pt idx="45">
                  <c:v>-0.68808506176420203</c:v>
                </c:pt>
                <c:pt idx="46">
                  <c:v>5.6379540975422499E-2</c:v>
                </c:pt>
                <c:pt idx="47">
                  <c:v>0.83349488914228631</c:v>
                </c:pt>
                <c:pt idx="48">
                  <c:v>1.6877243266703412</c:v>
                </c:pt>
                <c:pt idx="49">
                  <c:v>2.7335787541543071</c:v>
                </c:pt>
                <c:pt idx="50">
                  <c:v>4.0018940658484787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4.9513953746386772</c:v>
                </c:pt>
                <c:pt idx="1">
                  <c:v>6.17065423531146</c:v>
                </c:pt>
                <c:pt idx="2">
                  <c:v>7.5756471150848448</c:v>
                </c:pt>
                <c:pt idx="3">
                  <c:v>8.9676356581135774</c:v>
                </c:pt>
                <c:pt idx="4">
                  <c:v>10.088981706051891</c:v>
                </c:pt>
                <c:pt idx="5">
                  <c:v>10.608149130328586</c:v>
                </c:pt>
                <c:pt idx="6">
                  <c:v>10.57682113733085</c:v>
                </c:pt>
                <c:pt idx="7">
                  <c:v>9.9971513983286826</c:v>
                </c:pt>
                <c:pt idx="8">
                  <c:v>9.1813434804583434</c:v>
                </c:pt>
                <c:pt idx="9">
                  <c:v>8.3103938273470348</c:v>
                </c:pt>
                <c:pt idx="10">
                  <c:v>7.5073810818778641</c:v>
                </c:pt>
                <c:pt idx="11">
                  <c:v>6.8040848719134681</c:v>
                </c:pt>
                <c:pt idx="12">
                  <c:v>6.1409223374678019</c:v>
                </c:pt>
                <c:pt idx="13">
                  <c:v>5.4709164665188803</c:v>
                </c:pt>
                <c:pt idx="14">
                  <c:v>4.7730369372948536</c:v>
                </c:pt>
                <c:pt idx="15">
                  <c:v>4.0467660145796636</c:v>
                </c:pt>
                <c:pt idx="16">
                  <c:v>3.3126718429769966</c:v>
                </c:pt>
                <c:pt idx="17">
                  <c:v>2.5806134682446964</c:v>
                </c:pt>
                <c:pt idx="18">
                  <c:v>1.8520918111436953</c:v>
                </c:pt>
                <c:pt idx="19">
                  <c:v>1.1252025678031874</c:v>
                </c:pt>
                <c:pt idx="20">
                  <c:v>0.39606372686623714</c:v>
                </c:pt>
                <c:pt idx="21">
                  <c:v>-0.34781239234545364</c:v>
                </c:pt>
                <c:pt idx="22">
                  <c:v>-1.130773675588679</c:v>
                </c:pt>
                <c:pt idx="23">
                  <c:v>-2.0397370767705483</c:v>
                </c:pt>
                <c:pt idx="24">
                  <c:v>-3.1290093368558352</c:v>
                </c:pt>
                <c:pt idx="25">
                  <c:v>-4.4846467563485497</c:v>
                </c:pt>
                <c:pt idx="26">
                  <c:v>-5.9690636788928915</c:v>
                </c:pt>
                <c:pt idx="27">
                  <c:v>-7.320476970013722</c:v>
                </c:pt>
                <c:pt idx="28">
                  <c:v>-8.294565506363659</c:v>
                </c:pt>
                <c:pt idx="29">
                  <c:v>-8.6240041118587332</c:v>
                </c:pt>
                <c:pt idx="30">
                  <c:v>-8.4843909775502873</c:v>
                </c:pt>
                <c:pt idx="31">
                  <c:v>-7.9836500773874821</c:v>
                </c:pt>
                <c:pt idx="32">
                  <c:v>-7.3789248603837967</c:v>
                </c:pt>
                <c:pt idx="33">
                  <c:v>-6.7863276786127784</c:v>
                </c:pt>
                <c:pt idx="34">
                  <c:v>-6.2438178566535685</c:v>
                </c:pt>
                <c:pt idx="35">
                  <c:v>-5.7415471535258966</c:v>
                </c:pt>
                <c:pt idx="36">
                  <c:v>-5.2309793499161987</c:v>
                </c:pt>
                <c:pt idx="37">
                  <c:v>-4.6670390909520831</c:v>
                </c:pt>
                <c:pt idx="38">
                  <c:v>-4.0503119962142264</c:v>
                </c:pt>
                <c:pt idx="39">
                  <c:v>-3.3882273311285309</c:v>
                </c:pt>
                <c:pt idx="40">
                  <c:v>-2.7158881196719915</c:v>
                </c:pt>
                <c:pt idx="41">
                  <c:v>-2.0595713409182408</c:v>
                </c:pt>
                <c:pt idx="42">
                  <c:v>-1.4335520127922103</c:v>
                </c:pt>
                <c:pt idx="43">
                  <c:v>-0.86377208735579558</c:v>
                </c:pt>
                <c:pt idx="44">
                  <c:v>-0.35133084364026962</c:v>
                </c:pt>
                <c:pt idx="45">
                  <c:v>8.5820490589046824E-2</c:v>
                </c:pt>
                <c:pt idx="46">
                  <c:v>0.47500193065136181</c:v>
                </c:pt>
                <c:pt idx="47">
                  <c:v>0.85180875151828561</c:v>
                </c:pt>
                <c:pt idx="48">
                  <c:v>1.2818752825542166</c:v>
                </c:pt>
                <c:pt idx="49">
                  <c:v>1.8707033261507358</c:v>
                </c:pt>
                <c:pt idx="50">
                  <c:v>2.6386903334647505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4179712"/>
        <c:axId val="334206080"/>
      </c:lineChart>
      <c:catAx>
        <c:axId val="33417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206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420608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179712"/>
        <c:crosses val="autoZero"/>
        <c:crossBetween val="between"/>
        <c:majorUnit val="10"/>
        <c:minorUnit val="2"/>
      </c:valAx>
      <c:valAx>
        <c:axId val="344982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986368"/>
        <c:crosses val="max"/>
        <c:crossBetween val="between"/>
      </c:valAx>
      <c:catAx>
        <c:axId val="34498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82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034112"/>
        <c:axId val="34498905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8.4644826836669953</c:v>
                </c:pt>
                <c:pt idx="1">
                  <c:v>7.5291275778395805</c:v>
                </c:pt>
                <c:pt idx="2">
                  <c:v>5.3819666548568641</c:v>
                </c:pt>
                <c:pt idx="3">
                  <c:v>2.1066075632876076</c:v>
                </c:pt>
                <c:pt idx="4">
                  <c:v>-1.5165140529611822</c:v>
                </c:pt>
                <c:pt idx="5">
                  <c:v>-4.8384960303907114</c:v>
                </c:pt>
                <c:pt idx="6">
                  <c:v>-7.5063350521154524</c:v>
                </c:pt>
                <c:pt idx="7">
                  <c:v>-9.3955743679159198</c:v>
                </c:pt>
                <c:pt idx="8">
                  <c:v>-10.761872958205037</c:v>
                </c:pt>
                <c:pt idx="9">
                  <c:v>-11.791267634995581</c:v>
                </c:pt>
                <c:pt idx="10">
                  <c:v>-12.682117189871414</c:v>
                </c:pt>
                <c:pt idx="11">
                  <c:v>-13.531459776376904</c:v>
                </c:pt>
                <c:pt idx="12">
                  <c:v>-14.424681449382602</c:v>
                </c:pt>
                <c:pt idx="13">
                  <c:v>-15.433940915022239</c:v>
                </c:pt>
                <c:pt idx="14">
                  <c:v>-16.601797326595715</c:v>
                </c:pt>
                <c:pt idx="15">
                  <c:v>-17.899403817679772</c:v>
                </c:pt>
                <c:pt idx="16">
                  <c:v>-19.227258550825798</c:v>
                </c:pt>
                <c:pt idx="17">
                  <c:v>-20.46430101395784</c:v>
                </c:pt>
                <c:pt idx="18">
                  <c:v>-21.489020003755282</c:v>
                </c:pt>
                <c:pt idx="19">
                  <c:v>-22.275198680545934</c:v>
                </c:pt>
                <c:pt idx="20">
                  <c:v>-22.823660265578344</c:v>
                </c:pt>
                <c:pt idx="21">
                  <c:v>-23.228495374625787</c:v>
                </c:pt>
                <c:pt idx="22">
                  <c:v>-23.555033549013267</c:v>
                </c:pt>
                <c:pt idx="23">
                  <c:v>-23.848691549580881</c:v>
                </c:pt>
                <c:pt idx="24">
                  <c:v>-24.067110888866488</c:v>
                </c:pt>
                <c:pt idx="25">
                  <c:v>-24.143709555543616</c:v>
                </c:pt>
                <c:pt idx="26">
                  <c:v>-23.922860184409075</c:v>
                </c:pt>
                <c:pt idx="27">
                  <c:v>-23.394442091783503</c:v>
                </c:pt>
                <c:pt idx="28">
                  <c:v>-22.514298648459103</c:v>
                </c:pt>
                <c:pt idx="29">
                  <c:v>-21.44459816906901</c:v>
                </c:pt>
                <c:pt idx="30">
                  <c:v>-20.329718534308352</c:v>
                </c:pt>
                <c:pt idx="31">
                  <c:v>-19.314719717000727</c:v>
                </c:pt>
                <c:pt idx="32">
                  <c:v>-18.478256126685086</c:v>
                </c:pt>
                <c:pt idx="33">
                  <c:v>-17.795775967996548</c:v>
                </c:pt>
                <c:pt idx="34">
                  <c:v>-17.245198938340746</c:v>
                </c:pt>
                <c:pt idx="35">
                  <c:v>-16.786661101798842</c:v>
                </c:pt>
                <c:pt idx="36">
                  <c:v>-16.407648540987918</c:v>
                </c:pt>
                <c:pt idx="37">
                  <c:v>-16.093225752852067</c:v>
                </c:pt>
                <c:pt idx="38">
                  <c:v>-15.829152191778123</c:v>
                </c:pt>
                <c:pt idx="39">
                  <c:v>-15.589729610534047</c:v>
                </c:pt>
                <c:pt idx="40">
                  <c:v>-15.344049396369551</c:v>
                </c:pt>
                <c:pt idx="41">
                  <c:v>-15.044772234887178</c:v>
                </c:pt>
                <c:pt idx="42">
                  <c:v>-14.628320488665464</c:v>
                </c:pt>
                <c:pt idx="43">
                  <c:v>-13.97668003179068</c:v>
                </c:pt>
                <c:pt idx="44">
                  <c:v>-13.023288441776097</c:v>
                </c:pt>
                <c:pt idx="45">
                  <c:v>-11.690184744531516</c:v>
                </c:pt>
                <c:pt idx="46">
                  <c:v>-10.055538072001363</c:v>
                </c:pt>
                <c:pt idx="47">
                  <c:v>-8.2476250979455266</c:v>
                </c:pt>
                <c:pt idx="48">
                  <c:v>-6.547905245410524</c:v>
                </c:pt>
                <c:pt idx="49">
                  <c:v>-5.4126145902968856</c:v>
                </c:pt>
                <c:pt idx="50">
                  <c:v>-5.0768527162002863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24.047198982571341</c:v>
                </c:pt>
                <c:pt idx="1">
                  <c:v>23.611999290156479</c:v>
                </c:pt>
                <c:pt idx="2">
                  <c:v>22.879433002437874</c:v>
                </c:pt>
                <c:pt idx="3">
                  <c:v>21.86576576599084</c:v>
                </c:pt>
                <c:pt idx="4">
                  <c:v>20.760308755833613</c:v>
                </c:pt>
                <c:pt idx="5">
                  <c:v>19.713641082549213</c:v>
                </c:pt>
                <c:pt idx="6">
                  <c:v>18.802243784952829</c:v>
                </c:pt>
                <c:pt idx="7">
                  <c:v>18.07653068811657</c:v>
                </c:pt>
                <c:pt idx="8">
                  <c:v>17.474169849904587</c:v>
                </c:pt>
                <c:pt idx="9">
                  <c:v>16.988456925464952</c:v>
                </c:pt>
                <c:pt idx="10">
                  <c:v>16.575479172123757</c:v>
                </c:pt>
                <c:pt idx="11">
                  <c:v>16.239673917175807</c:v>
                </c:pt>
                <c:pt idx="12">
                  <c:v>15.954732797332822</c:v>
                </c:pt>
                <c:pt idx="13">
                  <c:v>15.711462695607636</c:v>
                </c:pt>
                <c:pt idx="14">
                  <c:v>15.47736916869337</c:v>
                </c:pt>
                <c:pt idx="15">
                  <c:v>15.215301685990417</c:v>
                </c:pt>
                <c:pt idx="16">
                  <c:v>14.885172984633085</c:v>
                </c:pt>
                <c:pt idx="17">
                  <c:v>14.375186854750758</c:v>
                </c:pt>
                <c:pt idx="18">
                  <c:v>13.631286003028581</c:v>
                </c:pt>
                <c:pt idx="19">
                  <c:v>12.515464514265645</c:v>
                </c:pt>
                <c:pt idx="20">
                  <c:v>11.089678697765915</c:v>
                </c:pt>
                <c:pt idx="21">
                  <c:v>9.3679782423859539</c:v>
                </c:pt>
                <c:pt idx="22">
                  <c:v>7.5823944882111709</c:v>
                </c:pt>
                <c:pt idx="23">
                  <c:v>6.0801276103032462</c:v>
                </c:pt>
                <c:pt idx="24">
                  <c:v>5.1495652025569454</c:v>
                </c:pt>
                <c:pt idx="25">
                  <c:v>5.2768976007416937</c:v>
                </c:pt>
                <c:pt idx="26">
                  <c:v>6.3203915343253989</c:v>
                </c:pt>
                <c:pt idx="27">
                  <c:v>8.1812024247706798</c:v>
                </c:pt>
                <c:pt idx="28">
                  <c:v>10.196832100593676</c:v>
                </c:pt>
                <c:pt idx="29">
                  <c:v>11.737123425979972</c:v>
                </c:pt>
                <c:pt idx="30">
                  <c:v>12.548287793136845</c:v>
                </c:pt>
                <c:pt idx="31">
                  <c:v>12.409337432090762</c:v>
                </c:pt>
                <c:pt idx="32">
                  <c:v>11.716632860738747</c:v>
                </c:pt>
                <c:pt idx="33">
                  <c:v>10.748467290668746</c:v>
                </c:pt>
                <c:pt idx="34">
                  <c:v>9.8785580918757976</c:v>
                </c:pt>
                <c:pt idx="35">
                  <c:v>9.4048015310927635</c:v>
                </c:pt>
                <c:pt idx="36">
                  <c:v>9.3487881292821342</c:v>
                </c:pt>
                <c:pt idx="37">
                  <c:v>9.7832292544933939</c:v>
                </c:pt>
                <c:pt idx="38">
                  <c:v>10.510338637270888</c:v>
                </c:pt>
                <c:pt idx="39">
                  <c:v>11.447230989274342</c:v>
                </c:pt>
                <c:pt idx="40">
                  <c:v>12.452668559851258</c:v>
                </c:pt>
                <c:pt idx="41">
                  <c:v>13.486707444462816</c:v>
                </c:pt>
                <c:pt idx="42">
                  <c:v>14.533865619768088</c:v>
                </c:pt>
                <c:pt idx="43">
                  <c:v>15.594831235369304</c:v>
                </c:pt>
                <c:pt idx="44">
                  <c:v>16.647529130130923</c:v>
                </c:pt>
                <c:pt idx="45">
                  <c:v>17.628766321257611</c:v>
                </c:pt>
                <c:pt idx="46">
                  <c:v>18.479998875006231</c:v>
                </c:pt>
                <c:pt idx="47">
                  <c:v>19.047750506312699</c:v>
                </c:pt>
                <c:pt idx="48">
                  <c:v>19.276195734101858</c:v>
                </c:pt>
                <c:pt idx="49">
                  <c:v>18.952119127239982</c:v>
                </c:pt>
                <c:pt idx="50">
                  <c:v>18.1411583129238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4394112"/>
        <c:axId val="334395648"/>
      </c:lineChart>
      <c:catAx>
        <c:axId val="33439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395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43956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394112"/>
        <c:crosses val="autoZero"/>
        <c:crossBetween val="between"/>
        <c:majorUnit val="10"/>
        <c:minorUnit val="2"/>
      </c:valAx>
      <c:valAx>
        <c:axId val="344989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034112"/>
        <c:crosses val="max"/>
        <c:crossBetween val="between"/>
      </c:valAx>
      <c:catAx>
        <c:axId val="34503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89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849856"/>
        <c:axId val="34781043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5260032"/>
        <c:axId val="345261568"/>
      </c:lineChart>
      <c:catAx>
        <c:axId val="34526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261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52615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260032"/>
        <c:crosses val="autoZero"/>
        <c:crossBetween val="between"/>
        <c:majorUnit val="0.1"/>
      </c:valAx>
      <c:valAx>
        <c:axId val="347810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849856"/>
        <c:crosses val="max"/>
        <c:crossBetween val="between"/>
      </c:valAx>
      <c:catAx>
        <c:axId val="34784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10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860352"/>
        <c:axId val="34785766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5951232"/>
        <c:axId val="346241664"/>
      </c:lineChart>
      <c:catAx>
        <c:axId val="34595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241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62416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951232"/>
        <c:crosses val="autoZero"/>
        <c:crossBetween val="between"/>
        <c:majorUnit val="0.1"/>
      </c:valAx>
      <c:valAx>
        <c:axId val="347857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860352"/>
        <c:crosses val="max"/>
        <c:crossBetween val="between"/>
      </c:valAx>
      <c:catAx>
        <c:axId val="347860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57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009984"/>
        <c:axId val="34790464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6617728"/>
        <c:axId val="346619264"/>
      </c:lineChart>
      <c:catAx>
        <c:axId val="34661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619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66192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617728"/>
        <c:crosses val="autoZero"/>
        <c:crossBetween val="between"/>
        <c:majorUnit val="0.5"/>
      </c:valAx>
      <c:valAx>
        <c:axId val="347904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009984"/>
        <c:crosses val="max"/>
        <c:crossBetween val="between"/>
      </c:valAx>
      <c:catAx>
        <c:axId val="34800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904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062080"/>
        <c:axId val="34805952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5491840"/>
        <c:axId val="295497728"/>
      </c:lineChart>
      <c:catAx>
        <c:axId val="29549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497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4977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491840"/>
        <c:crosses val="autoZero"/>
        <c:crossBetween val="between"/>
        <c:majorUnit val="0.1"/>
      </c:valAx>
      <c:valAx>
        <c:axId val="348059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062080"/>
        <c:crosses val="max"/>
        <c:crossBetween val="between"/>
      </c:valAx>
      <c:catAx>
        <c:axId val="348062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059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068096"/>
        <c:axId val="34806579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5537664"/>
        <c:axId val="295576320"/>
      </c:lineChart>
      <c:catAx>
        <c:axId val="29553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576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57632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537664"/>
        <c:crosses val="autoZero"/>
        <c:crossBetween val="between"/>
        <c:majorUnit val="0.25"/>
      </c:valAx>
      <c:valAx>
        <c:axId val="348065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068096"/>
        <c:crosses val="max"/>
        <c:crossBetween val="between"/>
      </c:valAx>
      <c:catAx>
        <c:axId val="34806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065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148480"/>
        <c:axId val="34811724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5796736"/>
        <c:axId val="295798272"/>
      </c:lineChart>
      <c:catAx>
        <c:axId val="29579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798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79827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796736"/>
        <c:crosses val="autoZero"/>
        <c:crossBetween val="between"/>
        <c:majorUnit val="0.25"/>
        <c:minorUnit val="0.04"/>
      </c:valAx>
      <c:valAx>
        <c:axId val="348117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148480"/>
        <c:crosses val="max"/>
        <c:crossBetween val="between"/>
      </c:valAx>
      <c:catAx>
        <c:axId val="34814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117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233088"/>
        <c:axId val="34823078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5809792"/>
        <c:axId val="295811328"/>
      </c:lineChart>
      <c:catAx>
        <c:axId val="29580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811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8113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809792"/>
        <c:crosses val="autoZero"/>
        <c:crossBetween val="between"/>
        <c:majorUnit val="0.2"/>
        <c:minorUnit val="0.01"/>
      </c:valAx>
      <c:valAx>
        <c:axId val="348230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233088"/>
        <c:crosses val="max"/>
        <c:crossBetween val="between"/>
      </c:valAx>
      <c:catAx>
        <c:axId val="34823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230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301312"/>
        <c:axId val="33818368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3.188032203125085</c:v>
                </c:pt>
                <c:pt idx="1">
                  <c:v>6.0547365790695666</c:v>
                </c:pt>
                <c:pt idx="2">
                  <c:v>9.3222192300464304</c:v>
                </c:pt>
                <c:pt idx="3">
                  <c:v>12.399309348115192</c:v>
                </c:pt>
                <c:pt idx="4">
                  <c:v>14.809406002557543</c:v>
                </c:pt>
                <c:pt idx="5">
                  <c:v>16.192097592159985</c:v>
                </c:pt>
                <c:pt idx="6">
                  <c:v>16.718687090070336</c:v>
                </c:pt>
                <c:pt idx="7">
                  <c:v>16.507723137569275</c:v>
                </c:pt>
                <c:pt idx="8">
                  <c:v>15.930851264153688</c:v>
                </c:pt>
                <c:pt idx="9">
                  <c:v>15.234005399983525</c:v>
                </c:pt>
                <c:pt idx="10">
                  <c:v>14.586898156995787</c:v>
                </c:pt>
                <c:pt idx="11">
                  <c:v>14.025110148997976</c:v>
                </c:pt>
                <c:pt idx="12">
                  <c:v>13.530115455905083</c:v>
                </c:pt>
                <c:pt idx="13">
                  <c:v>13.094434541647971</c:v>
                </c:pt>
                <c:pt idx="14">
                  <c:v>12.715717713010811</c:v>
                </c:pt>
                <c:pt idx="15">
                  <c:v>12.37123805210453</c:v>
                </c:pt>
                <c:pt idx="16">
                  <c:v>12.010578669957363</c:v>
                </c:pt>
                <c:pt idx="17">
                  <c:v>11.588513481553557</c:v>
                </c:pt>
                <c:pt idx="18">
                  <c:v>11.067850984506913</c:v>
                </c:pt>
                <c:pt idx="19">
                  <c:v>10.454889155733008</c:v>
                </c:pt>
                <c:pt idx="20">
                  <c:v>9.7718475712281432</c:v>
                </c:pt>
                <c:pt idx="21">
                  <c:v>9.0625404644816197</c:v>
                </c:pt>
                <c:pt idx="22">
                  <c:v>8.3259764566947538</c:v>
                </c:pt>
                <c:pt idx="23">
                  <c:v>7.5041498122717538</c:v>
                </c:pt>
                <c:pt idx="24">
                  <c:v>6.4245285247477817</c:v>
                </c:pt>
                <c:pt idx="25">
                  <c:v>4.9957122032946559</c:v>
                </c:pt>
                <c:pt idx="26">
                  <c:v>3.0446869866331996</c:v>
                </c:pt>
                <c:pt idx="27">
                  <c:v>0.72866097692839593</c:v>
                </c:pt>
                <c:pt idx="28">
                  <c:v>-1.7163386399910558</c:v>
                </c:pt>
                <c:pt idx="29">
                  <c:v>-3.8250482647487201</c:v>
                </c:pt>
                <c:pt idx="30">
                  <c:v>-5.0335104379629136</c:v>
                </c:pt>
                <c:pt idx="31">
                  <c:v>-5.2190719643309702</c:v>
                </c:pt>
                <c:pt idx="32">
                  <c:v>-4.3685995448564858</c:v>
                </c:pt>
                <c:pt idx="33">
                  <c:v>-2.951518659227264</c:v>
                </c:pt>
                <c:pt idx="34">
                  <c:v>-1.3653838148126347</c:v>
                </c:pt>
                <c:pt idx="35">
                  <c:v>2.7853349524845791E-2</c:v>
                </c:pt>
                <c:pt idx="36">
                  <c:v>1.068570365819737</c:v>
                </c:pt>
                <c:pt idx="37">
                  <c:v>1.7999299266787399</c:v>
                </c:pt>
                <c:pt idx="38">
                  <c:v>2.3560819363022794</c:v>
                </c:pt>
                <c:pt idx="39">
                  <c:v>2.9207119229707015</c:v>
                </c:pt>
                <c:pt idx="40">
                  <c:v>3.6277149164225926</c:v>
                </c:pt>
                <c:pt idx="41">
                  <c:v>4.5302073246218582</c:v>
                </c:pt>
                <c:pt idx="42">
                  <c:v>5.5315125476556037</c:v>
                </c:pt>
                <c:pt idx="43">
                  <c:v>6.4365057934426568</c:v>
                </c:pt>
                <c:pt idx="44">
                  <c:v>7.0992379852346916</c:v>
                </c:pt>
                <c:pt idx="45">
                  <c:v>7.3663695941035563</c:v>
                </c:pt>
                <c:pt idx="46">
                  <c:v>7.2127699598995862</c:v>
                </c:pt>
                <c:pt idx="47">
                  <c:v>6.7304302270847902</c:v>
                </c:pt>
                <c:pt idx="48">
                  <c:v>6.4068500310282115</c:v>
                </c:pt>
                <c:pt idx="49">
                  <c:v>6.9031719182153779</c:v>
                </c:pt>
                <c:pt idx="50">
                  <c:v>8.2655218344654742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-6.2287474711367592</c:v>
                </c:pt>
                <c:pt idx="1">
                  <c:v>-3.3785340033753268</c:v>
                </c:pt>
                <c:pt idx="2">
                  <c:v>-0.26928930605315282</c:v>
                </c:pt>
                <c:pt idx="3">
                  <c:v>2.6380257720291707</c:v>
                </c:pt>
                <c:pt idx="4">
                  <c:v>4.9181912637623091</c:v>
                </c:pt>
                <c:pt idx="5">
                  <c:v>6.1490361982826771</c:v>
                </c:pt>
                <c:pt idx="6">
                  <c:v>6.600464721902223</c:v>
                </c:pt>
                <c:pt idx="7">
                  <c:v>6.2511568080480595</c:v>
                </c:pt>
                <c:pt idx="8">
                  <c:v>5.4594180149150224</c:v>
                </c:pt>
                <c:pt idx="9">
                  <c:v>4.509369016957903</c:v>
                </c:pt>
                <c:pt idx="10">
                  <c:v>3.6788239836727814</c:v>
                </c:pt>
                <c:pt idx="11">
                  <c:v>3.0705965874499141</c:v>
                </c:pt>
                <c:pt idx="12">
                  <c:v>2.6143368670922484</c:v>
                </c:pt>
                <c:pt idx="13">
                  <c:v>2.2857751920344045</c:v>
                </c:pt>
                <c:pt idx="14">
                  <c:v>1.9985165527967728</c:v>
                </c:pt>
                <c:pt idx="15">
                  <c:v>1.691783125362412</c:v>
                </c:pt>
                <c:pt idx="16">
                  <c:v>1.3383560377917525</c:v>
                </c:pt>
                <c:pt idx="17">
                  <c:v>0.9222833534056365</c:v>
                </c:pt>
                <c:pt idx="18">
                  <c:v>0.4575557065204463</c:v>
                </c:pt>
                <c:pt idx="19">
                  <c:v>-8.6093064817279533E-2</c:v>
                </c:pt>
                <c:pt idx="20">
                  <c:v>-0.72844453081942495</c:v>
                </c:pt>
                <c:pt idx="21">
                  <c:v>-1.5555260814995844</c:v>
                </c:pt>
                <c:pt idx="22">
                  <c:v>-2.5744018182322441</c:v>
                </c:pt>
                <c:pt idx="23">
                  <c:v>-3.8641727020394816</c:v>
                </c:pt>
                <c:pt idx="24">
                  <c:v>-5.3731826077753855</c:v>
                </c:pt>
                <c:pt idx="25">
                  <c:v>-7.0957014110954617</c:v>
                </c:pt>
                <c:pt idx="26">
                  <c:v>-8.8506820699070001</c:v>
                </c:pt>
                <c:pt idx="27">
                  <c:v>-10.325525885410917</c:v>
                </c:pt>
                <c:pt idx="28">
                  <c:v>-11.283271018279807</c:v>
                </c:pt>
                <c:pt idx="29">
                  <c:v>-11.329102604525183</c:v>
                </c:pt>
                <c:pt idx="30">
                  <c:v>-10.566143844110828</c:v>
                </c:pt>
                <c:pt idx="31">
                  <c:v>-8.9251868286058205</c:v>
                </c:pt>
                <c:pt idx="32">
                  <c:v>-6.8709321021850709</c:v>
                </c:pt>
                <c:pt idx="33">
                  <c:v>-4.8423917363511304</c:v>
                </c:pt>
                <c:pt idx="34">
                  <c:v>-3.2648989386009917</c:v>
                </c:pt>
                <c:pt idx="35">
                  <c:v>-2.5957080259148522</c:v>
                </c:pt>
                <c:pt idx="36">
                  <c:v>-2.7099366770273834</c:v>
                </c:pt>
                <c:pt idx="37">
                  <c:v>-3.5794942742221241</c:v>
                </c:pt>
                <c:pt idx="38">
                  <c:v>-4.7615383138271383</c:v>
                </c:pt>
                <c:pt idx="39">
                  <c:v>-5.9917026739268273</c:v>
                </c:pt>
                <c:pt idx="40">
                  <c:v>-7.1055896544231905</c:v>
                </c:pt>
                <c:pt idx="41">
                  <c:v>-8.0920167585192004</c:v>
                </c:pt>
                <c:pt idx="42">
                  <c:v>-9.0774537418615164</c:v>
                </c:pt>
                <c:pt idx="43">
                  <c:v>-10.141731072969522</c:v>
                </c:pt>
                <c:pt idx="44">
                  <c:v>-11.224701292373304</c:v>
                </c:pt>
                <c:pt idx="45">
                  <c:v>-12.17166565855648</c:v>
                </c:pt>
                <c:pt idx="46">
                  <c:v>-12.857830258774511</c:v>
                </c:pt>
                <c:pt idx="47">
                  <c:v>-12.954313192789618</c:v>
                </c:pt>
                <c:pt idx="48">
                  <c:v>-12.34658376920992</c:v>
                </c:pt>
                <c:pt idx="49">
                  <c:v>-10.662494750445887</c:v>
                </c:pt>
                <c:pt idx="50">
                  <c:v>-8.0515431068263901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7450112"/>
        <c:axId val="297468288"/>
      </c:lineChart>
      <c:catAx>
        <c:axId val="29745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46828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974682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450112"/>
        <c:crosses val="autoZero"/>
        <c:crossBetween val="between"/>
        <c:majorUnit val="10"/>
        <c:minorUnit val="2"/>
      </c:valAx>
      <c:valAx>
        <c:axId val="338183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301312"/>
        <c:crosses val="max"/>
        <c:crossBetween val="between"/>
      </c:valAx>
      <c:catAx>
        <c:axId val="33830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183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251264"/>
        <c:axId val="34823641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5995264"/>
        <c:axId val="295996800"/>
      </c:lineChart>
      <c:catAx>
        <c:axId val="29599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996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99680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995264"/>
        <c:crosses val="autoZero"/>
        <c:crossBetween val="between"/>
        <c:majorUnit val="1"/>
        <c:minorUnit val="0.1"/>
      </c:valAx>
      <c:valAx>
        <c:axId val="348236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251264"/>
        <c:crosses val="max"/>
        <c:crossBetween val="between"/>
      </c:valAx>
      <c:catAx>
        <c:axId val="34825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236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310912"/>
        <c:axId val="34830860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6024704"/>
        <c:axId val="296632704"/>
      </c:lineChart>
      <c:catAx>
        <c:axId val="29602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632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63270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024704"/>
        <c:crosses val="autoZero"/>
        <c:crossBetween val="between"/>
        <c:majorUnit val="1"/>
        <c:minorUnit val="0.1"/>
      </c:valAx>
      <c:valAx>
        <c:axId val="348308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310912"/>
        <c:crosses val="max"/>
        <c:crossBetween val="between"/>
      </c:valAx>
      <c:catAx>
        <c:axId val="34831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308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209216"/>
        <c:axId val="36120691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368960"/>
        <c:axId val="297091456"/>
      </c:lineChart>
      <c:catAx>
        <c:axId val="18936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091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09145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368960"/>
        <c:crosses val="autoZero"/>
        <c:crossBetween val="between"/>
        <c:majorUnit val="0.5"/>
      </c:valAx>
      <c:valAx>
        <c:axId val="361206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209216"/>
        <c:crosses val="max"/>
        <c:crossBetween val="between"/>
      </c:valAx>
      <c:catAx>
        <c:axId val="361209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206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400192"/>
        <c:axId val="36121740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7295872"/>
        <c:axId val="297297408"/>
      </c:lineChart>
      <c:catAx>
        <c:axId val="29729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297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29740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295872"/>
        <c:crosses val="autoZero"/>
        <c:crossBetween val="between"/>
        <c:majorUnit val="0.5"/>
      </c:valAx>
      <c:valAx>
        <c:axId val="361217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400192"/>
        <c:crosses val="max"/>
        <c:crossBetween val="between"/>
      </c:valAx>
      <c:catAx>
        <c:axId val="36140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217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764416"/>
        <c:axId val="36140428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7317120"/>
        <c:axId val="297318656"/>
      </c:lineChart>
      <c:catAx>
        <c:axId val="29731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318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31865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317120"/>
        <c:crosses val="autoZero"/>
        <c:crossBetween val="between"/>
        <c:majorUnit val="0.5"/>
      </c:valAx>
      <c:valAx>
        <c:axId val="361404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764416"/>
        <c:crosses val="max"/>
        <c:crossBetween val="between"/>
      </c:valAx>
      <c:catAx>
        <c:axId val="36676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404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921408"/>
        <c:axId val="3699191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6596608"/>
        <c:axId val="287409664"/>
      </c:lineChart>
      <c:catAx>
        <c:axId val="27659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409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4096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596608"/>
        <c:crosses val="autoZero"/>
        <c:crossBetween val="between"/>
      </c:valAx>
      <c:valAx>
        <c:axId val="369919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921408"/>
        <c:crosses val="max"/>
        <c:crossBetween val="between"/>
      </c:valAx>
      <c:catAx>
        <c:axId val="36992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919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997696"/>
        <c:axId val="3699255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4242944"/>
        <c:axId val="295117184"/>
      </c:lineChart>
      <c:catAx>
        <c:axId val="29424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117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117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242944"/>
        <c:crosses val="autoZero"/>
        <c:crossBetween val="between"/>
      </c:valAx>
      <c:valAx>
        <c:axId val="369925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997696"/>
        <c:crosses val="max"/>
        <c:crossBetween val="between"/>
      </c:valAx>
      <c:catAx>
        <c:axId val="36999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925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127232"/>
        <c:axId val="3701246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5269888"/>
        <c:axId val="295285888"/>
      </c:lineChart>
      <c:catAx>
        <c:axId val="29526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285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285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269888"/>
        <c:crosses val="autoZero"/>
        <c:crossBetween val="between"/>
      </c:valAx>
      <c:valAx>
        <c:axId val="370124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127232"/>
        <c:crosses val="max"/>
        <c:crossBetween val="between"/>
      </c:valAx>
      <c:catAx>
        <c:axId val="37012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124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182400"/>
        <c:axId val="3701800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758144"/>
        <c:axId val="309956608"/>
      </c:lineChart>
      <c:catAx>
        <c:axId val="29875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956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9566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758144"/>
        <c:crosses val="autoZero"/>
        <c:crossBetween val="between"/>
      </c:valAx>
      <c:valAx>
        <c:axId val="370180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182400"/>
        <c:crosses val="max"/>
        <c:crossBetween val="between"/>
      </c:valAx>
      <c:catAx>
        <c:axId val="37018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180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320512"/>
        <c:axId val="3701991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0594560"/>
        <c:axId val="310901376"/>
      </c:lineChart>
      <c:catAx>
        <c:axId val="31059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901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9013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594560"/>
        <c:crosses val="autoZero"/>
        <c:crossBetween val="between"/>
      </c:valAx>
      <c:valAx>
        <c:axId val="370199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320512"/>
        <c:crosses val="max"/>
        <c:crossBetween val="between"/>
      </c:valAx>
      <c:catAx>
        <c:axId val="370320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199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307712"/>
        <c:axId val="33830540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35.425496715226238</c:v>
                </c:pt>
                <c:pt idx="1">
                  <c:v>32.783732874400982</c:v>
                </c:pt>
                <c:pt idx="2">
                  <c:v>31.20294374181103</c:v>
                </c:pt>
                <c:pt idx="3">
                  <c:v>31.807061255552561</c:v>
                </c:pt>
                <c:pt idx="4">
                  <c:v>32.949290986150075</c:v>
                </c:pt>
                <c:pt idx="5">
                  <c:v>32.860747327048017</c:v>
                </c:pt>
                <c:pt idx="6">
                  <c:v>31.316810265313581</c:v>
                </c:pt>
                <c:pt idx="7">
                  <c:v>29.173322370944039</c:v>
                </c:pt>
                <c:pt idx="8">
                  <c:v>27.771735577340788</c:v>
                </c:pt>
                <c:pt idx="9">
                  <c:v>27.821682417868104</c:v>
                </c:pt>
                <c:pt idx="10">
                  <c:v>29.054834995342041</c:v>
                </c:pt>
                <c:pt idx="11">
                  <c:v>30.894786889008259</c:v>
                </c:pt>
                <c:pt idx="12">
                  <c:v>32.554897541195615</c:v>
                </c:pt>
                <c:pt idx="13">
                  <c:v>33.519751053463679</c:v>
                </c:pt>
                <c:pt idx="14">
                  <c:v>33.618700312058081</c:v>
                </c:pt>
                <c:pt idx="15">
                  <c:v>33.04385326171171</c:v>
                </c:pt>
                <c:pt idx="16">
                  <c:v>32.19125565573971</c:v>
                </c:pt>
                <c:pt idx="17">
                  <c:v>31.45980824585607</c:v>
                </c:pt>
                <c:pt idx="18">
                  <c:v>31.181945450805081</c:v>
                </c:pt>
                <c:pt idx="19">
                  <c:v>31.429091084194539</c:v>
                </c:pt>
                <c:pt idx="20">
                  <c:v>32.111793394545501</c:v>
                </c:pt>
                <c:pt idx="21">
                  <c:v>32.859125702433261</c:v>
                </c:pt>
                <c:pt idx="22">
                  <c:v>33.246320174079081</c:v>
                </c:pt>
                <c:pt idx="23">
                  <c:v>33.150020924149828</c:v>
                </c:pt>
                <c:pt idx="24">
                  <c:v>32.601103772869536</c:v>
                </c:pt>
                <c:pt idx="25">
                  <c:v>31.945245540632754</c:v>
                </c:pt>
                <c:pt idx="26">
                  <c:v>31.538974905008111</c:v>
                </c:pt>
                <c:pt idx="27">
                  <c:v>31.539830808789791</c:v>
                </c:pt>
                <c:pt idx="28">
                  <c:v>31.985676353793263</c:v>
                </c:pt>
                <c:pt idx="29">
                  <c:v>32.523739896939766</c:v>
                </c:pt>
                <c:pt idx="30">
                  <c:v>32.81100280953973</c:v>
                </c:pt>
                <c:pt idx="31">
                  <c:v>32.822941617056735</c:v>
                </c:pt>
                <c:pt idx="32">
                  <c:v>32.828206028584617</c:v>
                </c:pt>
                <c:pt idx="33">
                  <c:v>33.215019904150445</c:v>
                </c:pt>
                <c:pt idx="34">
                  <c:v>34.284171826412518</c:v>
                </c:pt>
                <c:pt idx="35">
                  <c:v>36.001638531244296</c:v>
                </c:pt>
                <c:pt idx="36">
                  <c:v>38.097788699578935</c:v>
                </c:pt>
                <c:pt idx="37">
                  <c:v>39.950731367054473</c:v>
                </c:pt>
                <c:pt idx="38">
                  <c:v>40.851711197923017</c:v>
                </c:pt>
                <c:pt idx="39">
                  <c:v>40.120038094070438</c:v>
                </c:pt>
                <c:pt idx="40">
                  <c:v>37.434891127509928</c:v>
                </c:pt>
                <c:pt idx="41">
                  <c:v>32.887887426300004</c:v>
                </c:pt>
                <c:pt idx="42">
                  <c:v>27.427854717311956</c:v>
                </c:pt>
                <c:pt idx="43">
                  <c:v>22.863126202613429</c:v>
                </c:pt>
                <c:pt idx="44">
                  <c:v>20.948752300027607</c:v>
                </c:pt>
                <c:pt idx="45">
                  <c:v>23.358025938837983</c:v>
                </c:pt>
                <c:pt idx="46">
                  <c:v>29.336521882732818</c:v>
                </c:pt>
                <c:pt idx="47">
                  <c:v>36.785331217247951</c:v>
                </c:pt>
                <c:pt idx="48">
                  <c:v>42.526278335189829</c:v>
                </c:pt>
                <c:pt idx="49">
                  <c:v>43.987518495089958</c:v>
                </c:pt>
                <c:pt idx="50">
                  <c:v>41.993041205989471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-1.0322354969282637</c:v>
                </c:pt>
                <c:pt idx="1">
                  <c:v>-1.5349544246916591</c:v>
                </c:pt>
                <c:pt idx="2">
                  <c:v>-1.1349811788391124</c:v>
                </c:pt>
                <c:pt idx="3">
                  <c:v>2.144863044542928</c:v>
                </c:pt>
                <c:pt idx="4">
                  <c:v>6.7275779574507366</c:v>
                </c:pt>
                <c:pt idx="5">
                  <c:v>9.2820627040279913</c:v>
                </c:pt>
                <c:pt idx="6">
                  <c:v>8.3100811348369898</c:v>
                </c:pt>
                <c:pt idx="7">
                  <c:v>3.9679566183163115</c:v>
                </c:pt>
                <c:pt idx="8">
                  <c:v>-0.37336642128490449</c:v>
                </c:pt>
                <c:pt idx="9">
                  <c:v>-1.8380962570184862</c:v>
                </c:pt>
                <c:pt idx="10">
                  <c:v>-0.70068488112434957</c:v>
                </c:pt>
                <c:pt idx="11">
                  <c:v>1.9852791098445746</c:v>
                </c:pt>
                <c:pt idx="12">
                  <c:v>4.3266823674872574</c:v>
                </c:pt>
                <c:pt idx="13">
                  <c:v>5.0848967344514069</c:v>
                </c:pt>
                <c:pt idx="14">
                  <c:v>4.4247357094383073</c:v>
                </c:pt>
                <c:pt idx="15">
                  <c:v>2.5974352287973859</c:v>
                </c:pt>
                <c:pt idx="16">
                  <c:v>0.51349143400655628</c:v>
                </c:pt>
                <c:pt idx="17">
                  <c:v>-1.1930405545986624</c:v>
                </c:pt>
                <c:pt idx="18">
                  <c:v>-2.2813047405686766</c:v>
                </c:pt>
                <c:pt idx="19">
                  <c:v>-2.5970734588702031</c:v>
                </c:pt>
                <c:pt idx="20">
                  <c:v>-2.5400722202467048</c:v>
                </c:pt>
                <c:pt idx="21">
                  <c:v>-2.5510362088179721</c:v>
                </c:pt>
                <c:pt idx="22">
                  <c:v>-3.0885195485691792</c:v>
                </c:pt>
                <c:pt idx="23">
                  <c:v>-4.6800431933595448</c:v>
                </c:pt>
                <c:pt idx="24">
                  <c:v>-7.0612023894413962</c:v>
                </c:pt>
                <c:pt idx="25">
                  <c:v>-9.6125684728171823</c:v>
                </c:pt>
                <c:pt idx="26">
                  <c:v>-11.27077689474056</c:v>
                </c:pt>
                <c:pt idx="27">
                  <c:v>-10.660334914054221</c:v>
                </c:pt>
                <c:pt idx="28">
                  <c:v>-7.9123600732408192</c:v>
                </c:pt>
                <c:pt idx="29">
                  <c:v>-3.2593250778507037</c:v>
                </c:pt>
                <c:pt idx="30">
                  <c:v>1.7975017376457836</c:v>
                </c:pt>
                <c:pt idx="31">
                  <c:v>6.0782486207694966</c:v>
                </c:pt>
                <c:pt idx="32">
                  <c:v>9.1142377256366185</c:v>
                </c:pt>
                <c:pt idx="33">
                  <c:v>10.399658405060153</c:v>
                </c:pt>
                <c:pt idx="34">
                  <c:v>10.503499056590767</c:v>
                </c:pt>
                <c:pt idx="35">
                  <c:v>9.7061340104387845</c:v>
                </c:pt>
                <c:pt idx="36">
                  <c:v>8.4842518124459492</c:v>
                </c:pt>
                <c:pt idx="37">
                  <c:v>6.6618799191893858</c:v>
                </c:pt>
                <c:pt idx="38">
                  <c:v>4.235101056661617</c:v>
                </c:pt>
                <c:pt idx="39">
                  <c:v>1.1449738803942668</c:v>
                </c:pt>
                <c:pt idx="40">
                  <c:v>-2.2461572274300279</c:v>
                </c:pt>
                <c:pt idx="41">
                  <c:v>-5.6163540383422452</c:v>
                </c:pt>
                <c:pt idx="42">
                  <c:v>-8.5206422065701286</c:v>
                </c:pt>
                <c:pt idx="43">
                  <c:v>-9.9679650404222251</c:v>
                </c:pt>
                <c:pt idx="44">
                  <c:v>-9.5431445772094179</c:v>
                </c:pt>
                <c:pt idx="45">
                  <c:v>-6.8819550276054429</c:v>
                </c:pt>
                <c:pt idx="46">
                  <c:v>-3.7676552895838458</c:v>
                </c:pt>
                <c:pt idx="47">
                  <c:v>-2.5123932915073546</c:v>
                </c:pt>
                <c:pt idx="48">
                  <c:v>-3.6934230861368595</c:v>
                </c:pt>
                <c:pt idx="49">
                  <c:v>-6.7827656589187999</c:v>
                </c:pt>
                <c:pt idx="50">
                  <c:v>-9.4069847561052224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7483648"/>
        <c:axId val="297514112"/>
      </c:lineChart>
      <c:catAx>
        <c:axId val="29748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514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5141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483648"/>
        <c:crosses val="autoZero"/>
        <c:crossBetween val="between"/>
        <c:majorUnit val="10"/>
        <c:minorUnit val="2"/>
      </c:valAx>
      <c:valAx>
        <c:axId val="338305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307712"/>
        <c:crosses val="max"/>
        <c:crossBetween val="between"/>
      </c:valAx>
      <c:catAx>
        <c:axId val="33830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305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388352"/>
        <c:axId val="3703860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7040512"/>
        <c:axId val="317146624"/>
      </c:lineChart>
      <c:catAx>
        <c:axId val="31704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146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146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040512"/>
        <c:crosses val="autoZero"/>
        <c:crossBetween val="between"/>
      </c:valAx>
      <c:valAx>
        <c:axId val="370386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388352"/>
        <c:crosses val="max"/>
        <c:crossBetween val="between"/>
      </c:valAx>
      <c:catAx>
        <c:axId val="37038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386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521984"/>
        <c:axId val="3703924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4573568"/>
        <c:axId val="334577024"/>
      </c:lineChart>
      <c:catAx>
        <c:axId val="33457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577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4577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573568"/>
        <c:crosses val="autoZero"/>
        <c:crossBetween val="between"/>
      </c:valAx>
      <c:valAx>
        <c:axId val="370392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521984"/>
        <c:crosses val="max"/>
        <c:crossBetween val="between"/>
      </c:valAx>
      <c:catAx>
        <c:axId val="370521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392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590080"/>
        <c:axId val="37058752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6536320"/>
        <c:axId val="336537856"/>
      </c:lineChart>
      <c:catAx>
        <c:axId val="33653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537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65378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536320"/>
        <c:crosses val="autoZero"/>
        <c:crossBetween val="between"/>
      </c:valAx>
      <c:valAx>
        <c:axId val="370587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590080"/>
        <c:crosses val="max"/>
        <c:crossBetween val="between"/>
      </c:valAx>
      <c:catAx>
        <c:axId val="370590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587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702592"/>
        <c:axId val="37070028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7218560"/>
        <c:axId val="337981824"/>
      </c:lineChart>
      <c:catAx>
        <c:axId val="33721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981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79818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218560"/>
        <c:crosses val="autoZero"/>
        <c:crossBetween val="between"/>
      </c:valAx>
      <c:valAx>
        <c:axId val="370700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702592"/>
        <c:crosses val="max"/>
        <c:crossBetween val="between"/>
      </c:valAx>
      <c:catAx>
        <c:axId val="37070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700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355328"/>
        <c:axId val="33831180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12.103367563054952</c:v>
                </c:pt>
                <c:pt idx="1">
                  <c:v>12.171740800366779</c:v>
                </c:pt>
                <c:pt idx="2">
                  <c:v>11.849275846724604</c:v>
                </c:pt>
                <c:pt idx="3">
                  <c:v>10.325662391419854</c:v>
                </c:pt>
                <c:pt idx="4">
                  <c:v>7.8090508248804715</c:v>
                </c:pt>
                <c:pt idx="5">
                  <c:v>4.7028824636888391</c:v>
                </c:pt>
                <c:pt idx="6">
                  <c:v>1.7414363944334372</c:v>
                </c:pt>
                <c:pt idx="7">
                  <c:v>-0.41635673276080026</c:v>
                </c:pt>
                <c:pt idx="8">
                  <c:v>-1.5658753567771435</c:v>
                </c:pt>
                <c:pt idx="9">
                  <c:v>-1.7985437008516907</c:v>
                </c:pt>
                <c:pt idx="10">
                  <c:v>-1.6033906328345759</c:v>
                </c:pt>
                <c:pt idx="11">
                  <c:v>-1.3257014708985162</c:v>
                </c:pt>
                <c:pt idx="12">
                  <c:v>-1.1206595279238425</c:v>
                </c:pt>
                <c:pt idx="13">
                  <c:v>-0.93759565469615525</c:v>
                </c:pt>
                <c:pt idx="14">
                  <c:v>-0.65671929972320731</c:v>
                </c:pt>
                <c:pt idx="15">
                  <c:v>-0.22545222878753846</c:v>
                </c:pt>
                <c:pt idx="16">
                  <c:v>0.32469889707397387</c:v>
                </c:pt>
                <c:pt idx="17">
                  <c:v>0.91813677809713501</c:v>
                </c:pt>
                <c:pt idx="18">
                  <c:v>1.5118359352698125</c:v>
                </c:pt>
                <c:pt idx="19">
                  <c:v>2.1431030863767426</c:v>
                </c:pt>
                <c:pt idx="20">
                  <c:v>2.9775639677569123</c:v>
                </c:pt>
                <c:pt idx="21">
                  <c:v>4.1769849952446867</c:v>
                </c:pt>
                <c:pt idx="22">
                  <c:v>5.9734987645147291</c:v>
                </c:pt>
                <c:pt idx="23">
                  <c:v>8.3271259675574409</c:v>
                </c:pt>
                <c:pt idx="24">
                  <c:v>11.283370907159082</c:v>
                </c:pt>
                <c:pt idx="25">
                  <c:v>14.656899524834811</c:v>
                </c:pt>
                <c:pt idx="26">
                  <c:v>18.458290298227453</c:v>
                </c:pt>
                <c:pt idx="27">
                  <c:v>22.560216890465121</c:v>
                </c:pt>
                <c:pt idx="28">
                  <c:v>26.995904500426853</c:v>
                </c:pt>
                <c:pt idx="29">
                  <c:v>31.684487827740853</c:v>
                </c:pt>
                <c:pt idx="30">
                  <c:v>36.50193556549393</c:v>
                </c:pt>
                <c:pt idx="31">
                  <c:v>40.986672156808567</c:v>
                </c:pt>
                <c:pt idx="32">
                  <c:v>44.406406745136053</c:v>
                </c:pt>
                <c:pt idx="33">
                  <c:v>46.474128950713776</c:v>
                </c:pt>
                <c:pt idx="34">
                  <c:v>47.232758884161463</c:v>
                </c:pt>
                <c:pt idx="35">
                  <c:v>47.203361381839507</c:v>
                </c:pt>
                <c:pt idx="36">
                  <c:v>46.620190797577528</c:v>
                </c:pt>
                <c:pt idx="37">
                  <c:v>45.488330132303965</c:v>
                </c:pt>
                <c:pt idx="38">
                  <c:v>43.622645031675383</c:v>
                </c:pt>
                <c:pt idx="39">
                  <c:v>40.970718930582287</c:v>
                </c:pt>
                <c:pt idx="40">
                  <c:v>37.811932959657483</c:v>
                </c:pt>
                <c:pt idx="41">
                  <c:v>34.47340980502841</c:v>
                </c:pt>
                <c:pt idx="42">
                  <c:v>30.97262678154101</c:v>
                </c:pt>
                <c:pt idx="43">
                  <c:v>27.227812795799409</c:v>
                </c:pt>
                <c:pt idx="44">
                  <c:v>23.483259446918744</c:v>
                </c:pt>
                <c:pt idx="45">
                  <c:v>20.101773851578749</c:v>
                </c:pt>
                <c:pt idx="46">
                  <c:v>17.002392994731064</c:v>
                </c:pt>
                <c:pt idx="47">
                  <c:v>13.96138467074943</c:v>
                </c:pt>
                <c:pt idx="48">
                  <c:v>11.062419619922341</c:v>
                </c:pt>
                <c:pt idx="49">
                  <c:v>8.6540589798603982</c:v>
                </c:pt>
                <c:pt idx="50">
                  <c:v>6.592898579849142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18.542092124750816</c:v>
                </c:pt>
                <c:pt idx="1">
                  <c:v>20.710831251369189</c:v>
                </c:pt>
                <c:pt idx="2">
                  <c:v>22.85501507615508</c:v>
                </c:pt>
                <c:pt idx="3">
                  <c:v>23.483226965946372</c:v>
                </c:pt>
                <c:pt idx="4">
                  <c:v>22.288568705265746</c:v>
                </c:pt>
                <c:pt idx="5">
                  <c:v>19.613631284702308</c:v>
                </c:pt>
                <c:pt idx="6">
                  <c:v>16.844902814124062</c:v>
                </c:pt>
                <c:pt idx="7">
                  <c:v>14.583596246303186</c:v>
                </c:pt>
                <c:pt idx="8">
                  <c:v>12.623502690050667</c:v>
                </c:pt>
                <c:pt idx="9">
                  <c:v>10.759834892896579</c:v>
                </c:pt>
                <c:pt idx="10">
                  <c:v>8.926355443268859</c:v>
                </c:pt>
                <c:pt idx="11">
                  <c:v>7.315477094059073</c:v>
                </c:pt>
                <c:pt idx="12">
                  <c:v>6.0772662550637566</c:v>
                </c:pt>
                <c:pt idx="13">
                  <c:v>5.4040451995032495</c:v>
                </c:pt>
                <c:pt idx="14">
                  <c:v>5.1337780740641081</c:v>
                </c:pt>
                <c:pt idx="15">
                  <c:v>5.2452214586190644</c:v>
                </c:pt>
                <c:pt idx="16">
                  <c:v>5.6188282268407628</c:v>
                </c:pt>
                <c:pt idx="17">
                  <c:v>6.3884691183497022</c:v>
                </c:pt>
                <c:pt idx="18">
                  <c:v>7.5567027316481701</c:v>
                </c:pt>
                <c:pt idx="19">
                  <c:v>9.2554354014210762</c:v>
                </c:pt>
                <c:pt idx="20">
                  <c:v>11.352375457207406</c:v>
                </c:pt>
                <c:pt idx="21">
                  <c:v>13.925443671193198</c:v>
                </c:pt>
                <c:pt idx="22">
                  <c:v>16.921264329044799</c:v>
                </c:pt>
                <c:pt idx="23">
                  <c:v>20.567892354700895</c:v>
                </c:pt>
                <c:pt idx="24">
                  <c:v>24.832050897455577</c:v>
                </c:pt>
                <c:pt idx="25">
                  <c:v>29.941864263192084</c:v>
                </c:pt>
                <c:pt idx="26">
                  <c:v>35.74202817193212</c:v>
                </c:pt>
                <c:pt idx="27">
                  <c:v>42.24051393303597</c:v>
                </c:pt>
                <c:pt idx="28">
                  <c:v>48.907815438683201</c:v>
                </c:pt>
                <c:pt idx="29">
                  <c:v>55.080725921079782</c:v>
                </c:pt>
                <c:pt idx="30">
                  <c:v>60.394376792324671</c:v>
                </c:pt>
                <c:pt idx="31">
                  <c:v>64.30079188947785</c:v>
                </c:pt>
                <c:pt idx="32">
                  <c:v>66.931742092240199</c:v>
                </c:pt>
                <c:pt idx="33">
                  <c:v>67.902939515986972</c:v>
                </c:pt>
                <c:pt idx="34">
                  <c:v>67.541302324717947</c:v>
                </c:pt>
                <c:pt idx="35">
                  <c:v>65.51014793688384</c:v>
                </c:pt>
                <c:pt idx="36">
                  <c:v>62.165301410136287</c:v>
                </c:pt>
                <c:pt idx="37">
                  <c:v>57.305538832873474</c:v>
                </c:pt>
                <c:pt idx="38">
                  <c:v>51.397641372300711</c:v>
                </c:pt>
                <c:pt idx="39">
                  <c:v>44.420897150734461</c:v>
                </c:pt>
                <c:pt idx="40">
                  <c:v>36.832266382344066</c:v>
                </c:pt>
                <c:pt idx="41">
                  <c:v>28.928842455114431</c:v>
                </c:pt>
                <c:pt idx="42">
                  <c:v>21.219722647334276</c:v>
                </c:pt>
                <c:pt idx="43">
                  <c:v>14.265053544658322</c:v>
                </c:pt>
                <c:pt idx="44">
                  <c:v>8.1689292992231604</c:v>
                </c:pt>
                <c:pt idx="45">
                  <c:v>3.4768100146637293</c:v>
                </c:pt>
                <c:pt idx="46">
                  <c:v>0.53562055322630853</c:v>
                </c:pt>
                <c:pt idx="47">
                  <c:v>0.79149909377354954</c:v>
                </c:pt>
                <c:pt idx="48">
                  <c:v>3.8728261155368719</c:v>
                </c:pt>
                <c:pt idx="49">
                  <c:v>9.6070086871145381</c:v>
                </c:pt>
                <c:pt idx="50">
                  <c:v>16.230657071875687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7550592"/>
        <c:axId val="297552128"/>
      </c:lineChart>
      <c:catAx>
        <c:axId val="29755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552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55212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550592"/>
        <c:crosses val="autoZero"/>
        <c:crossBetween val="between"/>
        <c:majorUnit val="20"/>
        <c:minorUnit val="2"/>
      </c:valAx>
      <c:valAx>
        <c:axId val="338311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355328"/>
        <c:crosses val="max"/>
        <c:crossBetween val="between"/>
      </c:valAx>
      <c:catAx>
        <c:axId val="33835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311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984320"/>
        <c:axId val="33898201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2.401156204368998</c:v>
                </c:pt>
                <c:pt idx="1">
                  <c:v>1.2768643428198474</c:v>
                </c:pt>
                <c:pt idx="2">
                  <c:v>0.38295006414913552</c:v>
                </c:pt>
                <c:pt idx="3">
                  <c:v>-0.28699685875293368</c:v>
                </c:pt>
                <c:pt idx="4">
                  <c:v>-1.3302516492939878</c:v>
                </c:pt>
                <c:pt idx="5">
                  <c:v>-2.882816272756104</c:v>
                </c:pt>
                <c:pt idx="6">
                  <c:v>-4.3313461234364379</c:v>
                </c:pt>
                <c:pt idx="7">
                  <c:v>-5.1408301203899907</c:v>
                </c:pt>
                <c:pt idx="8">
                  <c:v>-5.3650540804306042</c:v>
                </c:pt>
                <c:pt idx="9">
                  <c:v>-5.2753754599377949</c:v>
                </c:pt>
                <c:pt idx="10">
                  <c:v>-5.1612804140778703</c:v>
                </c:pt>
                <c:pt idx="11">
                  <c:v>-5.1080466688801129</c:v>
                </c:pt>
                <c:pt idx="12">
                  <c:v>-5.0935785654184427</c:v>
                </c:pt>
                <c:pt idx="13">
                  <c:v>-5.0639258005625631</c:v>
                </c:pt>
                <c:pt idx="14">
                  <c:v>-4.9687907986878868</c:v>
                </c:pt>
                <c:pt idx="15">
                  <c:v>-4.7946193598009312</c:v>
                </c:pt>
                <c:pt idx="16">
                  <c:v>-4.5640668071804553</c:v>
                </c:pt>
                <c:pt idx="17">
                  <c:v>-4.3235392919434821</c:v>
                </c:pt>
                <c:pt idx="18">
                  <c:v>-4.1109042443249706</c:v>
                </c:pt>
                <c:pt idx="19">
                  <c:v>-3.926722562251646</c:v>
                </c:pt>
                <c:pt idx="20">
                  <c:v>-3.7395819302340567</c:v>
                </c:pt>
                <c:pt idx="21">
                  <c:v>-3.5046516742985165</c:v>
                </c:pt>
                <c:pt idx="22">
                  <c:v>-3.1638006254768842</c:v>
                </c:pt>
                <c:pt idx="23">
                  <c:v>-2.6895099551523702</c:v>
                </c:pt>
                <c:pt idx="24">
                  <c:v>-1.9520818476986295</c:v>
                </c:pt>
                <c:pt idx="25">
                  <c:v>-0.85014222676891249</c:v>
                </c:pt>
                <c:pt idx="26">
                  <c:v>0.9502188859289098</c:v>
                </c:pt>
                <c:pt idx="27">
                  <c:v>3.4924385898475214</c:v>
                </c:pt>
                <c:pt idx="28">
                  <c:v>6.9219501037493369</c:v>
                </c:pt>
                <c:pt idx="29">
                  <c:v>10.776055336600008</c:v>
                </c:pt>
                <c:pt idx="30">
                  <c:v>14.477689999482667</c:v>
                </c:pt>
                <c:pt idx="31">
                  <c:v>17.561493969763131</c:v>
                </c:pt>
                <c:pt idx="32">
                  <c:v>19.884879058070322</c:v>
                </c:pt>
                <c:pt idx="33">
                  <c:v>21.809587354412582</c:v>
                </c:pt>
                <c:pt idx="34">
                  <c:v>23.728514726664411</c:v>
                </c:pt>
                <c:pt idx="35">
                  <c:v>25.983303870876341</c:v>
                </c:pt>
                <c:pt idx="36">
                  <c:v>28.543065649756155</c:v>
                </c:pt>
                <c:pt idx="37">
                  <c:v>30.74748642744407</c:v>
                </c:pt>
                <c:pt idx="38">
                  <c:v>31.582435364800258</c:v>
                </c:pt>
                <c:pt idx="39">
                  <c:v>30.034362472836492</c:v>
                </c:pt>
                <c:pt idx="40">
                  <c:v>25.769732263518097</c:v>
                </c:pt>
                <c:pt idx="41">
                  <c:v>19.273571045746632</c:v>
                </c:pt>
                <c:pt idx="42">
                  <c:v>12.000346937497856</c:v>
                </c:pt>
                <c:pt idx="43">
                  <c:v>5.757782367296473</c:v>
                </c:pt>
                <c:pt idx="44">
                  <c:v>1.5464457464874366</c:v>
                </c:pt>
                <c:pt idx="45">
                  <c:v>-0.15698375778636986</c:v>
                </c:pt>
                <c:pt idx="46">
                  <c:v>-8.9526998636345473E-2</c:v>
                </c:pt>
                <c:pt idx="47">
                  <c:v>0.84101535284188356</c:v>
                </c:pt>
                <c:pt idx="48">
                  <c:v>1.4049462027042889</c:v>
                </c:pt>
                <c:pt idx="49">
                  <c:v>0.7169191505985445</c:v>
                </c:pt>
                <c:pt idx="50">
                  <c:v>-0.95681825566028023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-3.9624322210319094</c:v>
                </c:pt>
                <c:pt idx="1">
                  <c:v>-4.3408693792572244</c:v>
                </c:pt>
                <c:pt idx="2">
                  <c:v>-4.3486597818022412</c:v>
                </c:pt>
                <c:pt idx="3">
                  <c:v>-3.0823786745938691</c:v>
                </c:pt>
                <c:pt idx="4">
                  <c:v>-1.2840408794079337</c:v>
                </c:pt>
                <c:pt idx="5">
                  <c:v>-0.52823012659068358</c:v>
                </c:pt>
                <c:pt idx="6">
                  <c:v>-1.122856952732106</c:v>
                </c:pt>
                <c:pt idx="7">
                  <c:v>-2.4240224216314998</c:v>
                </c:pt>
                <c:pt idx="8">
                  <c:v>-3.2941942602814089</c:v>
                </c:pt>
                <c:pt idx="9">
                  <c:v>-3.2387394197412074</c:v>
                </c:pt>
                <c:pt idx="10">
                  <c:v>-2.7350077401495598</c:v>
                </c:pt>
                <c:pt idx="11">
                  <c:v>-2.1766405032479255</c:v>
                </c:pt>
                <c:pt idx="12">
                  <c:v>-1.7822339169732788</c:v>
                </c:pt>
                <c:pt idx="13">
                  <c:v>-1.5971451418687068</c:v>
                </c:pt>
                <c:pt idx="14">
                  <c:v>-1.5150727751355402</c:v>
                </c:pt>
                <c:pt idx="15">
                  <c:v>-1.4897566131842437</c:v>
                </c:pt>
                <c:pt idx="16">
                  <c:v>-1.4916577127219743</c:v>
                </c:pt>
                <c:pt idx="17">
                  <c:v>-1.5574768307177878</c:v>
                </c:pt>
                <c:pt idx="18">
                  <c:v>-1.7078544375723144</c:v>
                </c:pt>
                <c:pt idx="19">
                  <c:v>-1.9830448611295182</c:v>
                </c:pt>
                <c:pt idx="20">
                  <c:v>-2.3578737224854529</c:v>
                </c:pt>
                <c:pt idx="21">
                  <c:v>-2.8778077059160432</c:v>
                </c:pt>
                <c:pt idx="22">
                  <c:v>-3.5805717124621541</c:v>
                </c:pt>
                <c:pt idx="23">
                  <c:v>-4.6599540640382289</c:v>
                </c:pt>
                <c:pt idx="24">
                  <c:v>-6.1107440003937494</c:v>
                </c:pt>
                <c:pt idx="25">
                  <c:v>-7.7650278673653803</c:v>
                </c:pt>
                <c:pt idx="26">
                  <c:v>-9.0070447368024453</c:v>
                </c:pt>
                <c:pt idx="27">
                  <c:v>-8.7887146490226886</c:v>
                </c:pt>
                <c:pt idx="28">
                  <c:v>-6.9898196555387742</c:v>
                </c:pt>
                <c:pt idx="29">
                  <c:v>-3.8135476309552336</c:v>
                </c:pt>
                <c:pt idx="30">
                  <c:v>-0.60614844626562092</c:v>
                </c:pt>
                <c:pt idx="31">
                  <c:v>1.4917726298267968</c:v>
                </c:pt>
                <c:pt idx="32">
                  <c:v>2.3651948315020599</c:v>
                </c:pt>
                <c:pt idx="33">
                  <c:v>2.0188818446133747</c:v>
                </c:pt>
                <c:pt idx="34">
                  <c:v>1.246242932706203</c:v>
                </c:pt>
                <c:pt idx="35">
                  <c:v>0.63468659133106353</c:v>
                </c:pt>
                <c:pt idx="36">
                  <c:v>0.31649794609026471</c:v>
                </c:pt>
                <c:pt idx="37">
                  <c:v>-5.9161490446159024E-2</c:v>
                </c:pt>
                <c:pt idx="38">
                  <c:v>-0.89294947689661253</c:v>
                </c:pt>
                <c:pt idx="39">
                  <c:v>-2.4078705827635796</c:v>
                </c:pt>
                <c:pt idx="40">
                  <c:v>-4.199387705038915</c:v>
                </c:pt>
                <c:pt idx="41">
                  <c:v>-5.6619761211944848</c:v>
                </c:pt>
                <c:pt idx="42">
                  <c:v>-6.2976914006188638</c:v>
                </c:pt>
                <c:pt idx="43">
                  <c:v>-5.6198206419540018</c:v>
                </c:pt>
                <c:pt idx="44">
                  <c:v>-4.2148448500174762</c:v>
                </c:pt>
                <c:pt idx="45">
                  <c:v>-2.8237989102131995</c:v>
                </c:pt>
                <c:pt idx="46">
                  <c:v>-1.9413557668499977</c:v>
                </c:pt>
                <c:pt idx="47">
                  <c:v>-1.5807694097615113</c:v>
                </c:pt>
                <c:pt idx="48">
                  <c:v>-1.5974749520469189</c:v>
                </c:pt>
                <c:pt idx="49">
                  <c:v>-2.5767481088115161</c:v>
                </c:pt>
                <c:pt idx="50">
                  <c:v>-4.4016927856128021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7580032"/>
        <c:axId val="297581568"/>
      </c:lineChart>
      <c:catAx>
        <c:axId val="29758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581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58156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580032"/>
        <c:crosses val="autoZero"/>
        <c:crossBetween val="between"/>
        <c:majorUnit val="5"/>
        <c:minorUnit val="2"/>
      </c:valAx>
      <c:valAx>
        <c:axId val="338982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984320"/>
        <c:crosses val="max"/>
        <c:crossBetween val="between"/>
      </c:valAx>
      <c:catAx>
        <c:axId val="33898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982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046784"/>
        <c:axId val="33903193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-15.504625038576304</c:v>
                </c:pt>
                <c:pt idx="1">
                  <c:v>-13.166280780065025</c:v>
                </c:pt>
                <c:pt idx="2">
                  <c:v>-11.016876626167521</c:v>
                </c:pt>
                <c:pt idx="3">
                  <c:v>-9.9682961968067225</c:v>
                </c:pt>
                <c:pt idx="4">
                  <c:v>-10.436956165657213</c:v>
                </c:pt>
                <c:pt idx="5">
                  <c:v>-12.621842840154917</c:v>
                </c:pt>
                <c:pt idx="6">
                  <c:v>-15.837739721343137</c:v>
                </c:pt>
                <c:pt idx="7">
                  <c:v>-19.245112572640789</c:v>
                </c:pt>
                <c:pt idx="8">
                  <c:v>-21.767739826381565</c:v>
                </c:pt>
                <c:pt idx="9">
                  <c:v>-23.094870971875835</c:v>
                </c:pt>
                <c:pt idx="10">
                  <c:v>-23.879145330360149</c:v>
                </c:pt>
                <c:pt idx="11">
                  <c:v>-24.651344971215888</c:v>
                </c:pt>
                <c:pt idx="12">
                  <c:v>-25.620262424265466</c:v>
                </c:pt>
                <c:pt idx="13">
                  <c:v>-26.717066157894198</c:v>
                </c:pt>
                <c:pt idx="14">
                  <c:v>-27.745197723371799</c:v>
                </c:pt>
                <c:pt idx="15">
                  <c:v>-28.541566650574374</c:v>
                </c:pt>
                <c:pt idx="16">
                  <c:v>-29.052135245566213</c:v>
                </c:pt>
                <c:pt idx="17">
                  <c:v>-29.379567562846113</c:v>
                </c:pt>
                <c:pt idx="18">
                  <c:v>-29.643839016379346</c:v>
                </c:pt>
                <c:pt idx="19">
                  <c:v>-29.883236194424523</c:v>
                </c:pt>
                <c:pt idx="20">
                  <c:v>-30.011807674356177</c:v>
                </c:pt>
                <c:pt idx="21">
                  <c:v>-29.969860936153701</c:v>
                </c:pt>
                <c:pt idx="22">
                  <c:v>-29.810533538658451</c:v>
                </c:pt>
                <c:pt idx="23">
                  <c:v>-29.786259444074641</c:v>
                </c:pt>
                <c:pt idx="24">
                  <c:v>-30.399661293047679</c:v>
                </c:pt>
                <c:pt idx="25">
                  <c:v>-31.948776748433652</c:v>
                </c:pt>
                <c:pt idx="26">
                  <c:v>-34.858986951458441</c:v>
                </c:pt>
                <c:pt idx="27">
                  <c:v>-38.415464520847344</c:v>
                </c:pt>
                <c:pt idx="28">
                  <c:v>-41.268344590456415</c:v>
                </c:pt>
                <c:pt idx="29">
                  <c:v>-42.240298555467263</c:v>
                </c:pt>
                <c:pt idx="30">
                  <c:v>-40.718930721258999</c:v>
                </c:pt>
                <c:pt idx="31">
                  <c:v>-37.740627384249372</c:v>
                </c:pt>
                <c:pt idx="32">
                  <c:v>-34.22628105075183</c:v>
                </c:pt>
                <c:pt idx="33">
                  <c:v>-30.973585987106073</c:v>
                </c:pt>
                <c:pt idx="34">
                  <c:v>-28.066581209247087</c:v>
                </c:pt>
                <c:pt idx="35">
                  <c:v>-25.012349264919358</c:v>
                </c:pt>
                <c:pt idx="36">
                  <c:v>-21.562207255219381</c:v>
                </c:pt>
                <c:pt idx="37">
                  <c:v>-18.262026192346244</c:v>
                </c:pt>
                <c:pt idx="38">
                  <c:v>-15.868166898783453</c:v>
                </c:pt>
                <c:pt idx="39">
                  <c:v>-14.793586300731201</c:v>
                </c:pt>
                <c:pt idx="40">
                  <c:v>-14.970418232303491</c:v>
                </c:pt>
                <c:pt idx="41">
                  <c:v>-16.145442457921529</c:v>
                </c:pt>
                <c:pt idx="42">
                  <c:v>-17.967201530417174</c:v>
                </c:pt>
                <c:pt idx="43">
                  <c:v>-20.114079672089439</c:v>
                </c:pt>
                <c:pt idx="44">
                  <c:v>-22.132098356627417</c:v>
                </c:pt>
                <c:pt idx="45">
                  <c:v>-23.47252514888838</c:v>
                </c:pt>
                <c:pt idx="46">
                  <c:v>-23.995926937792809</c:v>
                </c:pt>
                <c:pt idx="47">
                  <c:v>-23.472842120848707</c:v>
                </c:pt>
                <c:pt idx="48">
                  <c:v>-21.946716640994001</c:v>
                </c:pt>
                <c:pt idx="49">
                  <c:v>-19.5260378756448</c:v>
                </c:pt>
                <c:pt idx="50">
                  <c:v>-17.001046061192422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-3.2321906567696836</c:v>
                </c:pt>
                <c:pt idx="1">
                  <c:v>1.8764350520605251</c:v>
                </c:pt>
                <c:pt idx="2">
                  <c:v>6.5893391975179192</c:v>
                </c:pt>
                <c:pt idx="3">
                  <c:v>9.1578935913606809</c:v>
                </c:pt>
                <c:pt idx="4">
                  <c:v>9.7840837690498343</c:v>
                </c:pt>
                <c:pt idx="5">
                  <c:v>8.7828803259287209</c:v>
                </c:pt>
                <c:pt idx="6">
                  <c:v>7.3716174117455298</c:v>
                </c:pt>
                <c:pt idx="7">
                  <c:v>6.1086326828410717</c:v>
                </c:pt>
                <c:pt idx="8">
                  <c:v>4.9053248949132984</c:v>
                </c:pt>
                <c:pt idx="9">
                  <c:v>3.40890822631318</c:v>
                </c:pt>
                <c:pt idx="10">
                  <c:v>1.6477901808980493</c:v>
                </c:pt>
                <c:pt idx="11">
                  <c:v>-0.17193581624130264</c:v>
                </c:pt>
                <c:pt idx="12">
                  <c:v>-1.8571613056117253</c:v>
                </c:pt>
                <c:pt idx="13">
                  <c:v>-3.383169259949915</c:v>
                </c:pt>
                <c:pt idx="14">
                  <c:v>-4.8708571990404774</c:v>
                </c:pt>
                <c:pt idx="15">
                  <c:v>-6.3667648855169023</c:v>
                </c:pt>
                <c:pt idx="16">
                  <c:v>-7.8421269455528746</c:v>
                </c:pt>
                <c:pt idx="17">
                  <c:v>-9.2059537460690315</c:v>
                </c:pt>
                <c:pt idx="18">
                  <c:v>-10.450524109388152</c:v>
                </c:pt>
                <c:pt idx="19">
                  <c:v>-11.656420087211435</c:v>
                </c:pt>
                <c:pt idx="20">
                  <c:v>-13.025772657634066</c:v>
                </c:pt>
                <c:pt idx="21">
                  <c:v>-14.991492369582863</c:v>
                </c:pt>
                <c:pt idx="22">
                  <c:v>-17.853583443204187</c:v>
                </c:pt>
                <c:pt idx="23">
                  <c:v>-22.377613634450743</c:v>
                </c:pt>
                <c:pt idx="24">
                  <c:v>-28.187485487608964</c:v>
                </c:pt>
                <c:pt idx="25">
                  <c:v>-33.641375143054894</c:v>
                </c:pt>
                <c:pt idx="26">
                  <c:v>-36.289194626341803</c:v>
                </c:pt>
                <c:pt idx="27">
                  <c:v>-34.102606034535782</c:v>
                </c:pt>
                <c:pt idx="28">
                  <c:v>-29.415189792803872</c:v>
                </c:pt>
                <c:pt idx="29">
                  <c:v>-24.772733337282443</c:v>
                </c:pt>
                <c:pt idx="30">
                  <c:v>-21.719024843587807</c:v>
                </c:pt>
                <c:pt idx="31">
                  <c:v>-20.396707152061893</c:v>
                </c:pt>
                <c:pt idx="32">
                  <c:v>-19.411563253262333</c:v>
                </c:pt>
                <c:pt idx="33">
                  <c:v>-17.714910004822073</c:v>
                </c:pt>
                <c:pt idx="34">
                  <c:v>-15.157367975889123</c:v>
                </c:pt>
                <c:pt idx="35">
                  <c:v>-11.988818533721552</c:v>
                </c:pt>
                <c:pt idx="36">
                  <c:v>-9.0093413879108617</c:v>
                </c:pt>
                <c:pt idx="37">
                  <c:v>-6.9885400371423207</c:v>
                </c:pt>
                <c:pt idx="38">
                  <c:v>-5.9921040413974591</c:v>
                </c:pt>
                <c:pt idx="39">
                  <c:v>-6.2016761003021008</c:v>
                </c:pt>
                <c:pt idx="40">
                  <c:v>-7.1292097292335619</c:v>
                </c:pt>
                <c:pt idx="41">
                  <c:v>-8.5357279625661544</c:v>
                </c:pt>
                <c:pt idx="42">
                  <c:v>-10.083871017005428</c:v>
                </c:pt>
                <c:pt idx="43">
                  <c:v>-11.81983786875098</c:v>
                </c:pt>
                <c:pt idx="44">
                  <c:v>-13.909401060747728</c:v>
                </c:pt>
                <c:pt idx="45">
                  <c:v>-16.660150732506409</c:v>
                </c:pt>
                <c:pt idx="46">
                  <c:v>-19.723643134176658</c:v>
                </c:pt>
                <c:pt idx="47">
                  <c:v>-21.931127917356985</c:v>
                </c:pt>
                <c:pt idx="48">
                  <c:v>-21.928691160539675</c:v>
                </c:pt>
                <c:pt idx="49">
                  <c:v>-17.871965032037675</c:v>
                </c:pt>
                <c:pt idx="50">
                  <c:v>-11.174470373669742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0585600"/>
        <c:axId val="312950784"/>
      </c:lineChart>
      <c:catAx>
        <c:axId val="31058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950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9507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585600"/>
        <c:crosses val="autoZero"/>
        <c:crossBetween val="between"/>
        <c:majorUnit val="10"/>
        <c:minorUnit val="2"/>
      </c:valAx>
      <c:valAx>
        <c:axId val="339031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046784"/>
        <c:crosses val="max"/>
        <c:crossBetween val="between"/>
      </c:valAx>
      <c:catAx>
        <c:axId val="33904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031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096704"/>
        <c:axId val="33906547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2.1535723056832188</c:v>
                </c:pt>
                <c:pt idx="1">
                  <c:v>6.2386260508836813</c:v>
                </c:pt>
                <c:pt idx="2">
                  <c:v>7.3795284992806893</c:v>
                </c:pt>
                <c:pt idx="3">
                  <c:v>5.2120903452638725</c:v>
                </c:pt>
                <c:pt idx="4">
                  <c:v>4.0926111400912903</c:v>
                </c:pt>
                <c:pt idx="5">
                  <c:v>7.1858217441007968</c:v>
                </c:pt>
                <c:pt idx="6">
                  <c:v>12.979588136761061</c:v>
                </c:pt>
                <c:pt idx="7">
                  <c:v>18.073101307857279</c:v>
                </c:pt>
                <c:pt idx="8">
                  <c:v>20.100630096717985</c:v>
                </c:pt>
                <c:pt idx="9">
                  <c:v>19.306786345572824</c:v>
                </c:pt>
                <c:pt idx="10">
                  <c:v>17.766490405199225</c:v>
                </c:pt>
                <c:pt idx="11">
                  <c:v>16.846179721027777</c:v>
                </c:pt>
                <c:pt idx="12">
                  <c:v>16.955749456779273</c:v>
                </c:pt>
                <c:pt idx="13">
                  <c:v>17.865591386972081</c:v>
                </c:pt>
                <c:pt idx="14">
                  <c:v>19.120977404323988</c:v>
                </c:pt>
                <c:pt idx="15">
                  <c:v>20.375294917838779</c:v>
                </c:pt>
                <c:pt idx="16">
                  <c:v>21.449984699961885</c:v>
                </c:pt>
                <c:pt idx="17">
                  <c:v>22.373895354324375</c:v>
                </c:pt>
                <c:pt idx="18">
                  <c:v>23.21835748822047</c:v>
                </c:pt>
                <c:pt idx="19">
                  <c:v>23.984410242333194</c:v>
                </c:pt>
                <c:pt idx="20">
                  <c:v>24.567249493080926</c:v>
                </c:pt>
                <c:pt idx="21">
                  <c:v>24.944253111404802</c:v>
                </c:pt>
                <c:pt idx="22">
                  <c:v>25.1748845671605</c:v>
                </c:pt>
                <c:pt idx="23">
                  <c:v>25.430380148170673</c:v>
                </c:pt>
                <c:pt idx="24">
                  <c:v>25.900506773982148</c:v>
                </c:pt>
                <c:pt idx="25">
                  <c:v>26.566585974916663</c:v>
                </c:pt>
                <c:pt idx="26">
                  <c:v>27.033464223112169</c:v>
                </c:pt>
                <c:pt idx="27">
                  <c:v>26.555556638865244</c:v>
                </c:pt>
                <c:pt idx="28">
                  <c:v>24.001516312345103</c:v>
                </c:pt>
                <c:pt idx="29">
                  <c:v>19.566648938443677</c:v>
                </c:pt>
                <c:pt idx="30">
                  <c:v>13.836603429804263</c:v>
                </c:pt>
                <c:pt idx="31">
                  <c:v>8.4323811271800349</c:v>
                </c:pt>
                <c:pt idx="32">
                  <c:v>5.0982124771632105</c:v>
                </c:pt>
                <c:pt idx="33">
                  <c:v>4.4626634534641054</c:v>
                </c:pt>
                <c:pt idx="34">
                  <c:v>5.8549281140773024</c:v>
                </c:pt>
                <c:pt idx="35">
                  <c:v>6.8803662788333471</c:v>
                </c:pt>
                <c:pt idx="36">
                  <c:v>5.6400095051795569</c:v>
                </c:pt>
                <c:pt idx="37">
                  <c:v>2.2626220509069741</c:v>
                </c:pt>
                <c:pt idx="38">
                  <c:v>-1.29883648527231</c:v>
                </c:pt>
                <c:pt idx="39">
                  <c:v>-2.6619731938550726</c:v>
                </c:pt>
                <c:pt idx="40">
                  <c:v>-1.0854435520591987</c:v>
                </c:pt>
                <c:pt idx="41">
                  <c:v>2.6132173408587431</c:v>
                </c:pt>
                <c:pt idx="42">
                  <c:v>6.762592404761401</c:v>
                </c:pt>
                <c:pt idx="43">
                  <c:v>9.6601583922135852</c:v>
                </c:pt>
                <c:pt idx="44">
                  <c:v>10.42301532825199</c:v>
                </c:pt>
                <c:pt idx="45">
                  <c:v>8.6655998526169284</c:v>
                </c:pt>
                <c:pt idx="46">
                  <c:v>5.4673098770292743</c:v>
                </c:pt>
                <c:pt idx="47">
                  <c:v>2.3518705174237282</c:v>
                </c:pt>
                <c:pt idx="48">
                  <c:v>0.88724166811810234</c:v>
                </c:pt>
                <c:pt idx="49">
                  <c:v>2.9052376475036463</c:v>
                </c:pt>
                <c:pt idx="50">
                  <c:v>7.4700967867460601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6.404521962540203</c:v>
                </c:pt>
                <c:pt idx="1">
                  <c:v>3.3606264165201729</c:v>
                </c:pt>
                <c:pt idx="2">
                  <c:v>-1.7043268583094144</c:v>
                </c:pt>
                <c:pt idx="3">
                  <c:v>-6.7897155529947399</c:v>
                </c:pt>
                <c:pt idx="4">
                  <c:v>-9.6133614831980836</c:v>
                </c:pt>
                <c:pt idx="5">
                  <c:v>-8.2988805654032518</c:v>
                </c:pt>
                <c:pt idx="6">
                  <c:v>-4.1994393583445131</c:v>
                </c:pt>
                <c:pt idx="7">
                  <c:v>0.91414457625996781</c:v>
                </c:pt>
                <c:pt idx="8">
                  <c:v>4.7078372321383855</c:v>
                </c:pt>
                <c:pt idx="9">
                  <c:v>5.9054935237734325</c:v>
                </c:pt>
                <c:pt idx="10">
                  <c:v>5.6731017637593268</c:v>
                </c:pt>
                <c:pt idx="11">
                  <c:v>5.0080414653474827</c:v>
                </c:pt>
                <c:pt idx="12">
                  <c:v>4.6359520524449449</c:v>
                </c:pt>
                <c:pt idx="13">
                  <c:v>4.7634092115626698</c:v>
                </c:pt>
                <c:pt idx="14">
                  <c:v>5.2567867928082679</c:v>
                </c:pt>
                <c:pt idx="15">
                  <c:v>6.193154885864125</c:v>
                </c:pt>
                <c:pt idx="16">
                  <c:v>7.3972203758493213</c:v>
                </c:pt>
                <c:pt idx="17">
                  <c:v>8.5859517412195459</c:v>
                </c:pt>
                <c:pt idx="18">
                  <c:v>9.4426707869712452</c:v>
                </c:pt>
                <c:pt idx="19">
                  <c:v>9.8094294602472001</c:v>
                </c:pt>
                <c:pt idx="20">
                  <c:v>10.061794138060657</c:v>
                </c:pt>
                <c:pt idx="21">
                  <c:v>10.823383257805517</c:v>
                </c:pt>
                <c:pt idx="22">
                  <c:v>12.456602748813186</c:v>
                </c:pt>
                <c:pt idx="23">
                  <c:v>15.174736403421036</c:v>
                </c:pt>
                <c:pt idx="24">
                  <c:v>18.048701457223927</c:v>
                </c:pt>
                <c:pt idx="25">
                  <c:v>19.583955286732159</c:v>
                </c:pt>
                <c:pt idx="26">
                  <c:v>19.293853480653635</c:v>
                </c:pt>
                <c:pt idx="27">
                  <c:v>16.574327063291069</c:v>
                </c:pt>
                <c:pt idx="28">
                  <c:v>11.858850205863096</c:v>
                </c:pt>
                <c:pt idx="29">
                  <c:v>5.6875192086207988</c:v>
                </c:pt>
                <c:pt idx="30">
                  <c:v>0.15346309151021648</c:v>
                </c:pt>
                <c:pt idx="31">
                  <c:v>-2.8733186796560664</c:v>
                </c:pt>
                <c:pt idx="32">
                  <c:v>-3.7619157962469196</c:v>
                </c:pt>
                <c:pt idx="33">
                  <c:v>-3.1028579387275297</c:v>
                </c:pt>
                <c:pt idx="34">
                  <c:v>-2.2687662207998263</c:v>
                </c:pt>
                <c:pt idx="35">
                  <c:v>-1.8958096343408373</c:v>
                </c:pt>
                <c:pt idx="36">
                  <c:v>-1.8148373980895094</c:v>
                </c:pt>
                <c:pt idx="37">
                  <c:v>-1.6117692522268869</c:v>
                </c:pt>
                <c:pt idx="38">
                  <c:v>-1.0626042255254309</c:v>
                </c:pt>
                <c:pt idx="39">
                  <c:v>-0.16225662722871523</c:v>
                </c:pt>
                <c:pt idx="40">
                  <c:v>0.74032057559963671</c:v>
                </c:pt>
                <c:pt idx="41">
                  <c:v>1.2845958744976795</c:v>
                </c:pt>
                <c:pt idx="42">
                  <c:v>1.5325933842953854</c:v>
                </c:pt>
                <c:pt idx="43">
                  <c:v>1.9051775929122798</c:v>
                </c:pt>
                <c:pt idx="44">
                  <c:v>2.8294344650947454</c:v>
                </c:pt>
                <c:pt idx="45">
                  <c:v>4.5438408496188485</c:v>
                </c:pt>
                <c:pt idx="46">
                  <c:v>6.559254348658131</c:v>
                </c:pt>
                <c:pt idx="47">
                  <c:v>8.2455726521697059</c:v>
                </c:pt>
                <c:pt idx="48">
                  <c:v>9.1530827189937707</c:v>
                </c:pt>
                <c:pt idx="49">
                  <c:v>8.4512576358617597</c:v>
                </c:pt>
                <c:pt idx="50">
                  <c:v>5.8008911880356715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2998912"/>
        <c:axId val="313041664"/>
      </c:lineChart>
      <c:catAx>
        <c:axId val="31299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041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0416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998912"/>
        <c:crosses val="autoZero"/>
        <c:crossBetween val="between"/>
        <c:majorUnit val="10"/>
        <c:minorUnit val="2"/>
      </c:valAx>
      <c:valAx>
        <c:axId val="339065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096704"/>
        <c:crosses val="max"/>
        <c:crossBetween val="between"/>
      </c:valAx>
      <c:catAx>
        <c:axId val="33909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065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930176"/>
        <c:axId val="33910720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6.9556759667647059</c:v>
                </c:pt>
                <c:pt idx="1">
                  <c:v>6.3076005253310985</c:v>
                </c:pt>
                <c:pt idx="2">
                  <c:v>6.2000925138997038</c:v>
                </c:pt>
                <c:pt idx="3">
                  <c:v>6.802815764061064</c:v>
                </c:pt>
                <c:pt idx="4">
                  <c:v>7.8453502425816763</c:v>
                </c:pt>
                <c:pt idx="5">
                  <c:v>8.9858653525954235</c:v>
                </c:pt>
                <c:pt idx="6">
                  <c:v>9.9799047923045148</c:v>
                </c:pt>
                <c:pt idx="7">
                  <c:v>10.621111401074376</c:v>
                </c:pt>
                <c:pt idx="8">
                  <c:v>10.737058150230007</c:v>
                </c:pt>
                <c:pt idx="9">
                  <c:v>10.372002934853144</c:v>
                </c:pt>
                <c:pt idx="10">
                  <c:v>9.843536933756738</c:v>
                </c:pt>
                <c:pt idx="11">
                  <c:v>9.3315340923338947</c:v>
                </c:pt>
                <c:pt idx="12">
                  <c:v>8.9125334576772293</c:v>
                </c:pt>
                <c:pt idx="13">
                  <c:v>8.6282285646982828</c:v>
                </c:pt>
                <c:pt idx="14">
                  <c:v>8.5146871739599419</c:v>
                </c:pt>
                <c:pt idx="15">
                  <c:v>8.5736532186740018</c:v>
                </c:pt>
                <c:pt idx="16">
                  <c:v>8.7858587131339778</c:v>
                </c:pt>
                <c:pt idx="17">
                  <c:v>9.107334093686271</c:v>
                </c:pt>
                <c:pt idx="18">
                  <c:v>9.4923792953302879</c:v>
                </c:pt>
                <c:pt idx="19">
                  <c:v>9.8876467538824517</c:v>
                </c:pt>
                <c:pt idx="20">
                  <c:v>10.264012947606142</c:v>
                </c:pt>
                <c:pt idx="21">
                  <c:v>10.646251137457522</c:v>
                </c:pt>
                <c:pt idx="22">
                  <c:v>11.133719041869016</c:v>
                </c:pt>
                <c:pt idx="23">
                  <c:v>11.810232401911913</c:v>
                </c:pt>
                <c:pt idx="24">
                  <c:v>12.767300990196834</c:v>
                </c:pt>
                <c:pt idx="25">
                  <c:v>13.86456001507295</c:v>
                </c:pt>
                <c:pt idx="26">
                  <c:v>14.718207032114803</c:v>
                </c:pt>
                <c:pt idx="27">
                  <c:v>14.810035011414289</c:v>
                </c:pt>
                <c:pt idx="28">
                  <c:v>13.284870859063741</c:v>
                </c:pt>
                <c:pt idx="29">
                  <c:v>10.125802029293693</c:v>
                </c:pt>
                <c:pt idx="30">
                  <c:v>5.3855912852960381</c:v>
                </c:pt>
                <c:pt idx="31">
                  <c:v>2.8502652107841121E-2</c:v>
                </c:pt>
                <c:pt idx="32">
                  <c:v>-4.9989697761567955</c:v>
                </c:pt>
                <c:pt idx="33">
                  <c:v>-8.895076842872049</c:v>
                </c:pt>
                <c:pt idx="34">
                  <c:v>-11.213737055406959</c:v>
                </c:pt>
                <c:pt idx="35">
                  <c:v>-12.405449260083419</c:v>
                </c:pt>
                <c:pt idx="36">
                  <c:v>-13.182178245965369</c:v>
                </c:pt>
                <c:pt idx="37">
                  <c:v>-14.153958288383826</c:v>
                </c:pt>
                <c:pt idx="38">
                  <c:v>-15.385255245445745</c:v>
                </c:pt>
                <c:pt idx="39">
                  <c:v>-16.555169799032928</c:v>
                </c:pt>
                <c:pt idx="40">
                  <c:v>-17.166879701818264</c:v>
                </c:pt>
                <c:pt idx="41">
                  <c:v>-16.631591598566029</c:v>
                </c:pt>
                <c:pt idx="42">
                  <c:v>-14.793400197537952</c:v>
                </c:pt>
                <c:pt idx="43">
                  <c:v>-11.731534745066066</c:v>
                </c:pt>
                <c:pt idx="44">
                  <c:v>-7.8695939585588928</c:v>
                </c:pt>
                <c:pt idx="45">
                  <c:v>-3.6180969064811697</c:v>
                </c:pt>
                <c:pt idx="46">
                  <c:v>0.39246700720784183</c:v>
                </c:pt>
                <c:pt idx="47">
                  <c:v>3.2352523050721298</c:v>
                </c:pt>
                <c:pt idx="48">
                  <c:v>4.6017967818060805</c:v>
                </c:pt>
                <c:pt idx="49">
                  <c:v>4.5450512176434517</c:v>
                </c:pt>
                <c:pt idx="50">
                  <c:v>4.2016083702928153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6.5384060499903143</c:v>
                </c:pt>
                <c:pt idx="1">
                  <c:v>6.9322599583948463</c:v>
                </c:pt>
                <c:pt idx="2">
                  <c:v>7.2478099877553017</c:v>
                </c:pt>
                <c:pt idx="3">
                  <c:v>7.4738458566733144</c:v>
                </c:pt>
                <c:pt idx="4">
                  <c:v>7.6648869516856406</c:v>
                </c:pt>
                <c:pt idx="5">
                  <c:v>7.866034780387702</c:v>
                </c:pt>
                <c:pt idx="6">
                  <c:v>8.2090848351273102</c:v>
                </c:pt>
                <c:pt idx="7">
                  <c:v>8.8579131576252941</c:v>
                </c:pt>
                <c:pt idx="8">
                  <c:v>9.6453592119122984</c:v>
                </c:pt>
                <c:pt idx="9">
                  <c:v>10.346232779523776</c:v>
                </c:pt>
                <c:pt idx="10">
                  <c:v>10.857512883914382</c:v>
                </c:pt>
                <c:pt idx="11">
                  <c:v>11.033051700377904</c:v>
                </c:pt>
                <c:pt idx="12">
                  <c:v>10.850157623951924</c:v>
                </c:pt>
                <c:pt idx="13">
                  <c:v>10.161366605483849</c:v>
                </c:pt>
                <c:pt idx="14">
                  <c:v>9.1210243723506714</c:v>
                </c:pt>
                <c:pt idx="15">
                  <c:v>7.8998436752639449</c:v>
                </c:pt>
                <c:pt idx="16">
                  <c:v>6.8209095042511931</c:v>
                </c:pt>
                <c:pt idx="17">
                  <c:v>6.2075857384246786</c:v>
                </c:pt>
                <c:pt idx="18">
                  <c:v>6.0592281523525777</c:v>
                </c:pt>
                <c:pt idx="19">
                  <c:v>6.3924908673317269</c:v>
                </c:pt>
                <c:pt idx="20">
                  <c:v>6.9086227935724915</c:v>
                </c:pt>
                <c:pt idx="21">
                  <c:v>7.3235943474785641</c:v>
                </c:pt>
                <c:pt idx="22">
                  <c:v>7.3925698707981891</c:v>
                </c:pt>
                <c:pt idx="23">
                  <c:v>6.7301933109289642</c:v>
                </c:pt>
                <c:pt idx="24">
                  <c:v>5.3392587657152273</c:v>
                </c:pt>
                <c:pt idx="25">
                  <c:v>3.2084934246804955</c:v>
                </c:pt>
                <c:pt idx="26">
                  <c:v>0.88913716412268795</c:v>
                </c:pt>
                <c:pt idx="27">
                  <c:v>-1.2265366081356259</c:v>
                </c:pt>
                <c:pt idx="28">
                  <c:v>-3.1251613790321793</c:v>
                </c:pt>
                <c:pt idx="29">
                  <c:v>-4.9571840475530138</c:v>
                </c:pt>
                <c:pt idx="30">
                  <c:v>-6.8240300469282422</c:v>
                </c:pt>
                <c:pt idx="31">
                  <c:v>-8.5264683178410507</c:v>
                </c:pt>
                <c:pt idx="32">
                  <c:v>-9.8748621057611743</c:v>
                </c:pt>
                <c:pt idx="33">
                  <c:v>-10.887154053164084</c:v>
                </c:pt>
                <c:pt idx="34">
                  <c:v>-11.98556729043975</c:v>
                </c:pt>
                <c:pt idx="35">
                  <c:v>-13.488969004843929</c:v>
                </c:pt>
                <c:pt idx="36">
                  <c:v>-15.167304193584199</c:v>
                </c:pt>
                <c:pt idx="37">
                  <c:v>-16.465056342324029</c:v>
                </c:pt>
                <c:pt idx="38">
                  <c:v>-16.990411456654712</c:v>
                </c:pt>
                <c:pt idx="39">
                  <c:v>-16.333888012115334</c:v>
                </c:pt>
                <c:pt idx="40">
                  <c:v>-14.891292834129416</c:v>
                </c:pt>
                <c:pt idx="41">
                  <c:v>-12.948261559216688</c:v>
                </c:pt>
                <c:pt idx="42">
                  <c:v>-10.970690826008779</c:v>
                </c:pt>
                <c:pt idx="43">
                  <c:v>-9.2250133372471659</c:v>
                </c:pt>
                <c:pt idx="44">
                  <c:v>-7.8163532267198335</c:v>
                </c:pt>
                <c:pt idx="45">
                  <c:v>-7.0313814893164359</c:v>
                </c:pt>
                <c:pt idx="46">
                  <c:v>-6.8389437649809643</c:v>
                </c:pt>
                <c:pt idx="47">
                  <c:v>-7.0872928730002096</c:v>
                </c:pt>
                <c:pt idx="48">
                  <c:v>-7.1522778393816324</c:v>
                </c:pt>
                <c:pt idx="49">
                  <c:v>-6.4875753142481054</c:v>
                </c:pt>
                <c:pt idx="50">
                  <c:v>-5.3700257797183708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4761600"/>
        <c:axId val="314763136"/>
      </c:lineChart>
      <c:catAx>
        <c:axId val="31476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763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76313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761600"/>
        <c:crosses val="autoZero"/>
        <c:crossBetween val="between"/>
        <c:majorUnit val="10"/>
        <c:minorUnit val="2"/>
      </c:valAx>
      <c:valAx>
        <c:axId val="339107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930176"/>
        <c:crosses val="max"/>
        <c:crossBetween val="between"/>
      </c:valAx>
      <c:catAx>
        <c:axId val="344930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107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952832"/>
        <c:axId val="34493644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-39.250351424014347</c:v>
                </c:pt>
                <c:pt idx="1">
                  <c:v>-42.085109520428041</c:v>
                </c:pt>
                <c:pt idx="2">
                  <c:v>-41.202516076741986</c:v>
                </c:pt>
                <c:pt idx="3">
                  <c:v>-36.962194917336241</c:v>
                </c:pt>
                <c:pt idx="4">
                  <c:v>-32.941612618285895</c:v>
                </c:pt>
                <c:pt idx="5">
                  <c:v>-31.429477208267258</c:v>
                </c:pt>
                <c:pt idx="6">
                  <c:v>-31.648840082145647</c:v>
                </c:pt>
                <c:pt idx="7">
                  <c:v>-31.663282086869401</c:v>
                </c:pt>
                <c:pt idx="8">
                  <c:v>-30.425108650015421</c:v>
                </c:pt>
                <c:pt idx="9">
                  <c:v>-28.610595156630293</c:v>
                </c:pt>
                <c:pt idx="10">
                  <c:v>-27.564916441361465</c:v>
                </c:pt>
                <c:pt idx="11">
                  <c:v>-27.888594909342004</c:v>
                </c:pt>
                <c:pt idx="12">
                  <c:v>-29.078871573598203</c:v>
                </c:pt>
                <c:pt idx="13">
                  <c:v>-30.266259509044431</c:v>
                </c:pt>
                <c:pt idx="14">
                  <c:v>-30.693388593980153</c:v>
                </c:pt>
                <c:pt idx="15">
                  <c:v>-30.168076868878359</c:v>
                </c:pt>
                <c:pt idx="16">
                  <c:v>-28.975608389530514</c:v>
                </c:pt>
                <c:pt idx="17">
                  <c:v>-27.698059675364892</c:v>
                </c:pt>
                <c:pt idx="18">
                  <c:v>-26.913571727663545</c:v>
                </c:pt>
                <c:pt idx="19">
                  <c:v>-26.782842204968272</c:v>
                </c:pt>
                <c:pt idx="20">
                  <c:v>-27.134441154848947</c:v>
                </c:pt>
                <c:pt idx="21">
                  <c:v>-27.460770295847041</c:v>
                </c:pt>
                <c:pt idx="22">
                  <c:v>-27.256285228625242</c:v>
                </c:pt>
                <c:pt idx="23">
                  <c:v>-26.484572768669654</c:v>
                </c:pt>
                <c:pt idx="24">
                  <c:v>-25.406503961782043</c:v>
                </c:pt>
                <c:pt idx="25">
                  <c:v>-24.600992428023233</c:v>
                </c:pt>
                <c:pt idx="26">
                  <c:v>-24.663376179828937</c:v>
                </c:pt>
                <c:pt idx="27">
                  <c:v>-25.417618795037573</c:v>
                </c:pt>
                <c:pt idx="28">
                  <c:v>-26.346473338704143</c:v>
                </c:pt>
                <c:pt idx="29">
                  <c:v>-26.747256933910123</c:v>
                </c:pt>
                <c:pt idx="30">
                  <c:v>-26.440426085586026</c:v>
                </c:pt>
                <c:pt idx="31">
                  <c:v>-26.351396970711711</c:v>
                </c:pt>
                <c:pt idx="32">
                  <c:v>-27.871243502094867</c:v>
                </c:pt>
                <c:pt idx="33">
                  <c:v>-31.272421877138434</c:v>
                </c:pt>
                <c:pt idx="34">
                  <c:v>-35.370413439005716</c:v>
                </c:pt>
                <c:pt idx="35">
                  <c:v>-37.916720471992619</c:v>
                </c:pt>
                <c:pt idx="36">
                  <c:v>-37.657086605008693</c:v>
                </c:pt>
                <c:pt idx="37">
                  <c:v>-35.460677017222288</c:v>
                </c:pt>
                <c:pt idx="38">
                  <c:v>-33.333435097834283</c:v>
                </c:pt>
                <c:pt idx="39">
                  <c:v>-32.999418935533583</c:v>
                </c:pt>
                <c:pt idx="40">
                  <c:v>-34.168043006279696</c:v>
                </c:pt>
                <c:pt idx="41">
                  <c:v>-35.015594234288415</c:v>
                </c:pt>
                <c:pt idx="42">
                  <c:v>-34.149488967190798</c:v>
                </c:pt>
                <c:pt idx="43">
                  <c:v>-31.284286076345403</c:v>
                </c:pt>
                <c:pt idx="44">
                  <c:v>-27.526082784236223</c:v>
                </c:pt>
                <c:pt idx="45">
                  <c:v>-24.652180994780693</c:v>
                </c:pt>
                <c:pt idx="46">
                  <c:v>-24.134886537920615</c:v>
                </c:pt>
                <c:pt idx="47">
                  <c:v>-27.01134039390552</c:v>
                </c:pt>
                <c:pt idx="48">
                  <c:v>-32.040907405470705</c:v>
                </c:pt>
                <c:pt idx="49">
                  <c:v>-37.834446300790937</c:v>
                </c:pt>
                <c:pt idx="50">
                  <c:v>-42.25441205495833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-20.686703222242976</c:v>
                </c:pt>
                <c:pt idx="1">
                  <c:v>-18.242629837614373</c:v>
                </c:pt>
                <c:pt idx="2">
                  <c:v>-14.4716596719022</c:v>
                </c:pt>
                <c:pt idx="3">
                  <c:v>-12.669317782587909</c:v>
                </c:pt>
                <c:pt idx="4">
                  <c:v>-13.682034308561773</c:v>
                </c:pt>
                <c:pt idx="5">
                  <c:v>-16.41948667740925</c:v>
                </c:pt>
                <c:pt idx="6">
                  <c:v>-18.255738151345341</c:v>
                </c:pt>
                <c:pt idx="7">
                  <c:v>-17.394367123927626</c:v>
                </c:pt>
                <c:pt idx="8">
                  <c:v>-15.005193068728541</c:v>
                </c:pt>
                <c:pt idx="9">
                  <c:v>-12.963977676406666</c:v>
                </c:pt>
                <c:pt idx="10">
                  <c:v>-12.375834054330499</c:v>
                </c:pt>
                <c:pt idx="11">
                  <c:v>-13.422563151880375</c:v>
                </c:pt>
                <c:pt idx="12">
                  <c:v>-14.912768656427229</c:v>
                </c:pt>
                <c:pt idx="13">
                  <c:v>-15.939604291288989</c:v>
                </c:pt>
                <c:pt idx="14">
                  <c:v>-16.312049021120139</c:v>
                </c:pt>
                <c:pt idx="15">
                  <c:v>-16.150589322313959</c:v>
                </c:pt>
                <c:pt idx="16">
                  <c:v>-15.812557287117139</c:v>
                </c:pt>
                <c:pt idx="17">
                  <c:v>-15.193415938384922</c:v>
                </c:pt>
                <c:pt idx="18">
                  <c:v>-14.130145944533355</c:v>
                </c:pt>
                <c:pt idx="19">
                  <c:v>-12.415384618121012</c:v>
                </c:pt>
                <c:pt idx="20">
                  <c:v>-10.382316986562762</c:v>
                </c:pt>
                <c:pt idx="21">
                  <c:v>-8.4931817624984678</c:v>
                </c:pt>
                <c:pt idx="22">
                  <c:v>-7.183051256687123</c:v>
                </c:pt>
                <c:pt idx="23">
                  <c:v>-7.0201100537617478</c:v>
                </c:pt>
                <c:pt idx="24">
                  <c:v>-7.870671159868003</c:v>
                </c:pt>
                <c:pt idx="25">
                  <c:v>-9.5832451650649109</c:v>
                </c:pt>
                <c:pt idx="26">
                  <c:v>-11.345827867114302</c:v>
                </c:pt>
                <c:pt idx="27">
                  <c:v>-12.331588360823776</c:v>
                </c:pt>
                <c:pt idx="28">
                  <c:v>-12.311904337472829</c:v>
                </c:pt>
                <c:pt idx="29">
                  <c:v>-11.5106835668415</c:v>
                </c:pt>
                <c:pt idx="30">
                  <c:v>-11.108651255732918</c:v>
                </c:pt>
                <c:pt idx="31">
                  <c:v>-12.222589472103037</c:v>
                </c:pt>
                <c:pt idx="32">
                  <c:v>-14.56968825441751</c:v>
                </c:pt>
                <c:pt idx="33">
                  <c:v>-17.655306440988983</c:v>
                </c:pt>
                <c:pt idx="34">
                  <c:v>-20.62387572716262</c:v>
                </c:pt>
                <c:pt idx="35">
                  <c:v>-22.951584256801635</c:v>
                </c:pt>
                <c:pt idx="36">
                  <c:v>-24.632845015217583</c:v>
                </c:pt>
                <c:pt idx="37">
                  <c:v>-25.380134330735039</c:v>
                </c:pt>
                <c:pt idx="38">
                  <c:v>-25.177586752471914</c:v>
                </c:pt>
                <c:pt idx="39">
                  <c:v>-23.548693198945415</c:v>
                </c:pt>
                <c:pt idx="40">
                  <c:v>-20.736203310705349</c:v>
                </c:pt>
                <c:pt idx="41">
                  <c:v>-16.811419915249346</c:v>
                </c:pt>
                <c:pt idx="42">
                  <c:v>-12.834847525991066</c:v>
                </c:pt>
                <c:pt idx="43">
                  <c:v>-10.698124400682888</c:v>
                </c:pt>
                <c:pt idx="44">
                  <c:v>-11.568684986900756</c:v>
                </c:pt>
                <c:pt idx="45">
                  <c:v>-16.470174977497212</c:v>
                </c:pt>
                <c:pt idx="46">
                  <c:v>-22.862847595585794</c:v>
                </c:pt>
                <c:pt idx="47">
                  <c:v>-27.208909579018474</c:v>
                </c:pt>
                <c:pt idx="48">
                  <c:v>-27.484937352223376</c:v>
                </c:pt>
                <c:pt idx="49">
                  <c:v>-22.800761074169856</c:v>
                </c:pt>
                <c:pt idx="50">
                  <c:v>-16.407485546845429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4820096"/>
        <c:axId val="314821632"/>
      </c:lineChart>
      <c:catAx>
        <c:axId val="31482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821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82163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820096"/>
        <c:crosses val="autoZero"/>
        <c:crossBetween val="between"/>
        <c:majorUnit val="5"/>
        <c:minorUnit val="2"/>
      </c:valAx>
      <c:valAx>
        <c:axId val="344936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952832"/>
        <c:crosses val="max"/>
        <c:crossBetween val="between"/>
      </c:valAx>
      <c:catAx>
        <c:axId val="344952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36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1.9700000286102295</v>
      </c>
      <c r="I14" s="9">
        <v>2.7300000190734863</v>
      </c>
      <c r="J14" s="7">
        <v>1</v>
      </c>
      <c r="K14" s="5" t="s">
        <v>256</v>
      </c>
      <c r="L14" s="10">
        <v>60.526321568317435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2.3599998950958252</v>
      </c>
      <c r="I15" s="9">
        <v>3.1099998950958252</v>
      </c>
      <c r="J15" s="7">
        <v>1</v>
      </c>
      <c r="K15" s="5" t="s">
        <v>257</v>
      </c>
      <c r="L15" s="10">
        <v>54.666678110758461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1000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40.210068134481951</v>
      </c>
      <c r="AL4">
        <v>42.422687425539927</v>
      </c>
      <c r="AM4">
        <v>3.188032203125085</v>
      </c>
      <c r="AN4">
        <v>-6.2287474711367592</v>
      </c>
      <c r="AO4">
        <v>35.425496715226238</v>
      </c>
      <c r="AP4">
        <v>-1.0322354969282637</v>
      </c>
      <c r="AQ4">
        <v>12.103367563054952</v>
      </c>
      <c r="AR4">
        <v>18.542092124750816</v>
      </c>
      <c r="AS4">
        <v>2.401156204368998</v>
      </c>
      <c r="AT4">
        <v>-3.9624322210319094</v>
      </c>
      <c r="AU4">
        <v>-39.250351424014347</v>
      </c>
      <c r="AV4">
        <v>-20.686703222242976</v>
      </c>
      <c r="AW4">
        <v>-15.504625038576304</v>
      </c>
      <c r="AX4">
        <v>-3.2321906567696836</v>
      </c>
      <c r="AY4">
        <v>-0.13675738261529197</v>
      </c>
      <c r="AZ4">
        <v>-0.88011170946475137</v>
      </c>
      <c r="BA4">
        <v>2.1535723056832188</v>
      </c>
      <c r="BB4">
        <v>6.404521962540203</v>
      </c>
      <c r="BC4">
        <v>-82.007882043424956</v>
      </c>
      <c r="BD4">
        <v>-86.49645696971443</v>
      </c>
      <c r="BE4">
        <v>-2.3674009826039741</v>
      </c>
      <c r="BF4">
        <v>-3.0886215745199062</v>
      </c>
      <c r="BG4">
        <v>6.9556759667647059</v>
      </c>
      <c r="BH4">
        <v>6.5384060499903143</v>
      </c>
      <c r="BI4">
        <v>21.156710737146327</v>
      </c>
      <c r="BJ4">
        <v>3.80829918401365</v>
      </c>
      <c r="BK4">
        <v>8.4644826836669953</v>
      </c>
      <c r="BL4">
        <v>25.204393537416919</v>
      </c>
      <c r="BM4">
        <v>4.9513953746386772</v>
      </c>
      <c r="BN4">
        <v>24.047198982571341</v>
      </c>
      <c r="BU4">
        <v>157.89473882342313</v>
      </c>
      <c r="BV4">
        <v>160</v>
      </c>
      <c r="BW4">
        <v>0.75999999046325684</v>
      </c>
      <c r="BX4">
        <v>0.75</v>
      </c>
      <c r="BY4">
        <v>6.5789411768027506</v>
      </c>
      <c r="BZ4">
        <v>9.3333562215169259</v>
      </c>
      <c r="CA4">
        <v>51.315772549927516</v>
      </c>
      <c r="CB4">
        <v>49.333349863688156</v>
      </c>
      <c r="CC4">
        <v>0.37000012397766113</v>
      </c>
      <c r="CD4">
        <v>0.37999987602233887</v>
      </c>
      <c r="CE4">
        <v>0.33999991416931152</v>
      </c>
      <c r="CF4">
        <v>0.29999995231628418</v>
      </c>
      <c r="CG4">
        <v>0.12000012397766113</v>
      </c>
      <c r="CH4">
        <v>0.1100001335144043</v>
      </c>
      <c r="CI4">
        <v>60.526321568317428</v>
      </c>
      <c r="CJ4">
        <v>54.666678110758461</v>
      </c>
      <c r="CK4">
        <v>0.78279466613972193</v>
      </c>
      <c r="CL4">
        <v>0.87789175015409238</v>
      </c>
      <c r="CM4">
        <v>0.42428360712216379</v>
      </c>
      <c r="CN4">
        <v>0.46407340079772541</v>
      </c>
      <c r="CO4">
        <v>1.0299929946875008</v>
      </c>
      <c r="CP4">
        <v>1.1705223335387898</v>
      </c>
    </row>
    <row r="5" spans="1:94" x14ac:dyDescent="0.2">
      <c r="AK5">
        <v>38.601168382616805</v>
      </c>
      <c r="AL5">
        <v>40.85841347134226</v>
      </c>
      <c r="AM5">
        <v>6.0547365790695666</v>
      </c>
      <c r="AN5">
        <v>-3.3785340033753268</v>
      </c>
      <c r="AO5">
        <v>32.783732874400982</v>
      </c>
      <c r="AP5">
        <v>-1.5349544246916591</v>
      </c>
      <c r="AQ5">
        <v>12.171740800366779</v>
      </c>
      <c r="AR5">
        <v>20.710831251369189</v>
      </c>
      <c r="AS5">
        <v>1.2768643428198474</v>
      </c>
      <c r="AT5">
        <v>-4.3408693792572244</v>
      </c>
      <c r="AU5">
        <v>-42.085109520428041</v>
      </c>
      <c r="AV5">
        <v>-18.242629837614373</v>
      </c>
      <c r="AW5">
        <v>-13.166280780065025</v>
      </c>
      <c r="AX5">
        <v>1.8764350520605251</v>
      </c>
      <c r="AY5">
        <v>-0.49391681386633657</v>
      </c>
      <c r="AZ5">
        <v>-0.40790247975835947</v>
      </c>
      <c r="BA5">
        <v>6.2386260508836813</v>
      </c>
      <c r="BB5">
        <v>3.3606264165201729</v>
      </c>
      <c r="BC5">
        <v>-82.569706559615128</v>
      </c>
      <c r="BD5">
        <v>-87.92513974095543</v>
      </c>
      <c r="BE5">
        <v>-0.14962843652917412</v>
      </c>
      <c r="BF5">
        <v>-3.8157812482450182</v>
      </c>
      <c r="BG5">
        <v>6.3076005253310985</v>
      </c>
      <c r="BH5">
        <v>6.9322599583948463</v>
      </c>
      <c r="BI5">
        <v>21.556386664052443</v>
      </c>
      <c r="BJ5">
        <v>5.1220871674988304</v>
      </c>
      <c r="BK5">
        <v>7.5291275778395805</v>
      </c>
      <c r="BL5">
        <v>24.513438614502881</v>
      </c>
      <c r="BM5">
        <v>6.17065423531146</v>
      </c>
      <c r="BN5">
        <v>23.611999290156479</v>
      </c>
    </row>
    <row r="6" spans="1:94" x14ac:dyDescent="0.2">
      <c r="AK6">
        <v>36.970363710552164</v>
      </c>
      <c r="AL6">
        <v>39.351079638799106</v>
      </c>
      <c r="AM6">
        <v>9.3222192300464304</v>
      </c>
      <c r="AN6">
        <v>-0.26928930605315282</v>
      </c>
      <c r="AO6">
        <v>31.20294374181103</v>
      </c>
      <c r="AP6">
        <v>-1.1349811788391124</v>
      </c>
      <c r="AQ6">
        <v>11.849275846724604</v>
      </c>
      <c r="AR6">
        <v>22.85501507615508</v>
      </c>
      <c r="AS6">
        <v>0.38295006414913552</v>
      </c>
      <c r="AT6">
        <v>-4.3486597818022412</v>
      </c>
      <c r="AU6">
        <v>-41.202516076741986</v>
      </c>
      <c r="AV6">
        <v>-14.4716596719022</v>
      </c>
      <c r="AW6">
        <v>-11.016876626167521</v>
      </c>
      <c r="AX6">
        <v>6.5893391975179192</v>
      </c>
      <c r="AY6">
        <v>-0.59429552846758749</v>
      </c>
      <c r="AZ6">
        <v>0.37343264210334187</v>
      </c>
      <c r="BA6">
        <v>7.3795284992806893</v>
      </c>
      <c r="BB6">
        <v>-1.7043268583094144</v>
      </c>
      <c r="BC6">
        <v>-82.907542673071987</v>
      </c>
      <c r="BD6">
        <v>-88.975644883699644</v>
      </c>
      <c r="BE6">
        <v>0.80122535110993487</v>
      </c>
      <c r="BF6">
        <v>-4.2044266770990912</v>
      </c>
      <c r="BG6">
        <v>6.2000925138997038</v>
      </c>
      <c r="BH6">
        <v>7.2478099877553017</v>
      </c>
      <c r="BI6">
        <v>22.205742385631787</v>
      </c>
      <c r="BJ6">
        <v>6.4805418387158085</v>
      </c>
      <c r="BK6">
        <v>5.3819666548568641</v>
      </c>
      <c r="BL6">
        <v>23.859805912502885</v>
      </c>
      <c r="BM6">
        <v>7.5756471150848448</v>
      </c>
      <c r="BN6">
        <v>22.879433002437874</v>
      </c>
    </row>
    <row r="7" spans="1:94" x14ac:dyDescent="0.2">
      <c r="AK7">
        <v>34.818202006623338</v>
      </c>
      <c r="AL7">
        <v>37.287653493925504</v>
      </c>
      <c r="AM7">
        <v>12.399309348115192</v>
      </c>
      <c r="AN7">
        <v>2.6380257720291707</v>
      </c>
      <c r="AO7">
        <v>31.807061255552561</v>
      </c>
      <c r="AP7">
        <v>2.144863044542928</v>
      </c>
      <c r="AQ7">
        <v>10.325662391419854</v>
      </c>
      <c r="AR7">
        <v>23.483226965946372</v>
      </c>
      <c r="AS7">
        <v>-0.28699685875293368</v>
      </c>
      <c r="AT7">
        <v>-3.0823786745938691</v>
      </c>
      <c r="AU7">
        <v>-36.962194917336241</v>
      </c>
      <c r="AV7">
        <v>-12.669317782587909</v>
      </c>
      <c r="AW7">
        <v>-9.9682961968067225</v>
      </c>
      <c r="AX7">
        <v>9.1578935913606809</v>
      </c>
      <c r="AY7">
        <v>-0.40374055824746174</v>
      </c>
      <c r="AZ7">
        <v>1.1624822597849216</v>
      </c>
      <c r="BA7">
        <v>5.2120903452638725</v>
      </c>
      <c r="BB7">
        <v>-6.7897155529947399</v>
      </c>
      <c r="BC7">
        <v>-82.655124030353534</v>
      </c>
      <c r="BD7">
        <v>-88.726724689411725</v>
      </c>
      <c r="BE7">
        <v>0.87903887237551537</v>
      </c>
      <c r="BF7">
        <v>-3.9218820203741158</v>
      </c>
      <c r="BG7">
        <v>6.802815764061064</v>
      </c>
      <c r="BH7">
        <v>7.4738458566733144</v>
      </c>
      <c r="BI7">
        <v>23.130314179714134</v>
      </c>
      <c r="BJ7">
        <v>7.5367959410297551</v>
      </c>
      <c r="BK7">
        <v>2.1066075632876076</v>
      </c>
      <c r="BL7">
        <v>23.38407169867823</v>
      </c>
      <c r="BM7">
        <v>8.9676356581135774</v>
      </c>
      <c r="BN7">
        <v>21.86576576599084</v>
      </c>
    </row>
    <row r="8" spans="1:94" x14ac:dyDescent="0.2">
      <c r="AK8">
        <v>32.212895183082779</v>
      </c>
      <c r="AL8">
        <v>34.618888940288215</v>
      </c>
      <c r="AM8">
        <v>14.809406002557543</v>
      </c>
      <c r="AN8">
        <v>4.9181912637623091</v>
      </c>
      <c r="AO8">
        <v>32.949290986150075</v>
      </c>
      <c r="AP8">
        <v>6.7275779574507366</v>
      </c>
      <c r="AQ8">
        <v>7.8090508248804715</v>
      </c>
      <c r="AR8">
        <v>22.288568705265746</v>
      </c>
      <c r="AS8">
        <v>-1.3302516492939878</v>
      </c>
      <c r="AT8">
        <v>-1.2840408794079337</v>
      </c>
      <c r="AU8">
        <v>-32.941612618285895</v>
      </c>
      <c r="AV8">
        <v>-13.682034308561773</v>
      </c>
      <c r="AW8">
        <v>-10.436956165657213</v>
      </c>
      <c r="AX8">
        <v>9.7840837690498343</v>
      </c>
      <c r="AY8">
        <v>-0.30575655047957412</v>
      </c>
      <c r="AZ8">
        <v>1.6060826979484268</v>
      </c>
      <c r="BA8">
        <v>4.0926111400912903</v>
      </c>
      <c r="BB8">
        <v>-9.6133614831980836</v>
      </c>
      <c r="BC8">
        <v>-81.744362386578615</v>
      </c>
      <c r="BD8">
        <v>-87.580694858940518</v>
      </c>
      <c r="BE8">
        <v>1.1396787402600537</v>
      </c>
      <c r="BF8">
        <v>-3.4910535456526803</v>
      </c>
      <c r="BG8">
        <v>7.8453502425816763</v>
      </c>
      <c r="BH8">
        <v>7.6648869516856406</v>
      </c>
      <c r="BI8">
        <v>24.167832958443228</v>
      </c>
      <c r="BJ8">
        <v>8.0433559824424599</v>
      </c>
      <c r="BK8">
        <v>-1.5165140529611822</v>
      </c>
      <c r="BL8">
        <v>23.134431284911116</v>
      </c>
      <c r="BM8">
        <v>10.088981706051891</v>
      </c>
      <c r="BN8">
        <v>20.760308755833613</v>
      </c>
    </row>
    <row r="9" spans="1:94" x14ac:dyDescent="0.2">
      <c r="AK9">
        <v>29.449162992137502</v>
      </c>
      <c r="AL9">
        <v>31.62204758016242</v>
      </c>
      <c r="AM9">
        <v>16.192097592159985</v>
      </c>
      <c r="AN9">
        <v>6.1490361982826771</v>
      </c>
      <c r="AO9">
        <v>32.860747327048017</v>
      </c>
      <c r="AP9">
        <v>9.2820627040279913</v>
      </c>
      <c r="AQ9">
        <v>4.7028824636888391</v>
      </c>
      <c r="AR9">
        <v>19.613631284702308</v>
      </c>
      <c r="AS9">
        <v>-2.882816272756104</v>
      </c>
      <c r="AT9">
        <v>-0.52823012659068358</v>
      </c>
      <c r="AU9">
        <v>-31.429477208267258</v>
      </c>
      <c r="AV9">
        <v>-16.41948667740925</v>
      </c>
      <c r="AW9">
        <v>-12.621842840154917</v>
      </c>
      <c r="AX9">
        <v>8.7828803259287209</v>
      </c>
      <c r="AY9">
        <v>-0.57761875646083283</v>
      </c>
      <c r="AZ9">
        <v>1.3988570646848775</v>
      </c>
      <c r="BA9">
        <v>7.1858217441007968</v>
      </c>
      <c r="BB9">
        <v>-8.2988805654032518</v>
      </c>
      <c r="BC9">
        <v>-80.000935758989442</v>
      </c>
      <c r="BD9">
        <v>-85.910456491545602</v>
      </c>
      <c r="BE9">
        <v>2.3069675450479474</v>
      </c>
      <c r="BF9">
        <v>-3.2095219948650087</v>
      </c>
      <c r="BG9">
        <v>8.9858653525954235</v>
      </c>
      <c r="BH9">
        <v>7.866034780387702</v>
      </c>
      <c r="BI9">
        <v>25.094746705103432</v>
      </c>
      <c r="BJ9">
        <v>7.8100201374779683</v>
      </c>
      <c r="BK9">
        <v>-4.8384960303907114</v>
      </c>
      <c r="BL9">
        <v>23.183292228321832</v>
      </c>
      <c r="BM9">
        <v>10.608149130328586</v>
      </c>
      <c r="BN9">
        <v>19.713641082549213</v>
      </c>
    </row>
    <row r="10" spans="1:94" x14ac:dyDescent="0.2">
      <c r="AK10">
        <v>26.895275956028755</v>
      </c>
      <c r="AL10">
        <v>28.790633880003362</v>
      </c>
      <c r="AM10">
        <v>16.718687090070336</v>
      </c>
      <c r="AN10">
        <v>6.600464721902223</v>
      </c>
      <c r="AO10">
        <v>31.316810265313581</v>
      </c>
      <c r="AP10">
        <v>8.3100811348369898</v>
      </c>
      <c r="AQ10">
        <v>1.7414363944334372</v>
      </c>
      <c r="AR10">
        <v>16.844902814124062</v>
      </c>
      <c r="AS10">
        <v>-4.3313461234364379</v>
      </c>
      <c r="AT10">
        <v>-1.122856952732106</v>
      </c>
      <c r="AU10">
        <v>-31.648840082145647</v>
      </c>
      <c r="AV10">
        <v>-18.255738151345341</v>
      </c>
      <c r="AW10">
        <v>-15.837739721343137</v>
      </c>
      <c r="AX10">
        <v>7.3716174117455298</v>
      </c>
      <c r="AY10">
        <v>-1.0976372821931493</v>
      </c>
      <c r="AZ10">
        <v>0.75893759020382756</v>
      </c>
      <c r="BA10">
        <v>12.979588136761061</v>
      </c>
      <c r="BB10">
        <v>-4.1994393583445131</v>
      </c>
      <c r="BC10">
        <v>-77.579972117837102</v>
      </c>
      <c r="BD10">
        <v>-84.173694048100842</v>
      </c>
      <c r="BE10">
        <v>4.447208085555804</v>
      </c>
      <c r="BF10">
        <v>-3.0097104780480497</v>
      </c>
      <c r="BG10">
        <v>9.9799047923045148</v>
      </c>
      <c r="BH10">
        <v>8.2090848351273102</v>
      </c>
      <c r="BI10">
        <v>25.737985429749994</v>
      </c>
      <c r="BJ10">
        <v>7.069535455595422</v>
      </c>
      <c r="BK10">
        <v>-7.5063350521154524</v>
      </c>
      <c r="BL10">
        <v>23.418855729876061</v>
      </c>
      <c r="BM10">
        <v>10.57682113733085</v>
      </c>
      <c r="BN10">
        <v>18.802243784952829</v>
      </c>
    </row>
    <row r="11" spans="1:94" x14ac:dyDescent="0.2">
      <c r="AK11">
        <v>24.733716644941637</v>
      </c>
      <c r="AL11">
        <v>26.378133241025324</v>
      </c>
      <c r="AM11">
        <v>16.507723137569275</v>
      </c>
      <c r="AN11">
        <v>6.2511568080480595</v>
      </c>
      <c r="AO11">
        <v>29.173322370944039</v>
      </c>
      <c r="AP11">
        <v>3.9679566183163115</v>
      </c>
      <c r="AQ11">
        <v>-0.41635673276080026</v>
      </c>
      <c r="AR11">
        <v>14.583596246303186</v>
      </c>
      <c r="AS11">
        <v>-5.1408301203899907</v>
      </c>
      <c r="AT11">
        <v>-2.4240224216314998</v>
      </c>
      <c r="AU11">
        <v>-31.663282086869401</v>
      </c>
      <c r="AV11">
        <v>-17.394367123927626</v>
      </c>
      <c r="AW11">
        <v>-19.245112572640789</v>
      </c>
      <c r="AX11">
        <v>6.1086326828410717</v>
      </c>
      <c r="AY11">
        <v>-1.5750914056357013</v>
      </c>
      <c r="AZ11">
        <v>-3.0179927342988945E-2</v>
      </c>
      <c r="BA11">
        <v>18.073101307857279</v>
      </c>
      <c r="BB11">
        <v>0.91414457625996781</v>
      </c>
      <c r="BC11">
        <v>-74.747189630840722</v>
      </c>
      <c r="BD11">
        <v>-82.414666778444584</v>
      </c>
      <c r="BE11">
        <v>6.8599184595169564</v>
      </c>
      <c r="BF11">
        <v>-2.8010258724095403</v>
      </c>
      <c r="BG11">
        <v>10.621111401074376</v>
      </c>
      <c r="BH11">
        <v>8.8579131576252941</v>
      </c>
      <c r="BI11">
        <v>26.000857271156221</v>
      </c>
      <c r="BJ11">
        <v>6.0219914297889101</v>
      </c>
      <c r="BK11">
        <v>-9.3955743679159198</v>
      </c>
      <c r="BL11">
        <v>23.785066975693461</v>
      </c>
      <c r="BM11">
        <v>9.9971513983286826</v>
      </c>
      <c r="BN11">
        <v>18.07653068811657</v>
      </c>
    </row>
    <row r="12" spans="1:94" x14ac:dyDescent="0.2">
      <c r="AK12">
        <v>22.879989395005229</v>
      </c>
      <c r="AL12">
        <v>24.139174309934727</v>
      </c>
      <c r="AM12">
        <v>15.930851264153688</v>
      </c>
      <c r="AN12">
        <v>5.4594180149150224</v>
      </c>
      <c r="AO12">
        <v>27.771735577340788</v>
      </c>
      <c r="AP12">
        <v>-0.37336642128490449</v>
      </c>
      <c r="AQ12">
        <v>-1.5658753567771435</v>
      </c>
      <c r="AR12">
        <v>12.623502690050667</v>
      </c>
      <c r="AS12">
        <v>-5.3650540804306042</v>
      </c>
      <c r="AT12">
        <v>-3.2941942602814089</v>
      </c>
      <c r="AU12">
        <v>-30.425108650015421</v>
      </c>
      <c r="AV12">
        <v>-15.005193068728541</v>
      </c>
      <c r="AW12">
        <v>-21.767739826381565</v>
      </c>
      <c r="AX12">
        <v>4.9053248949132984</v>
      </c>
      <c r="AY12">
        <v>-1.7715772632334532</v>
      </c>
      <c r="AZ12">
        <v>-0.61618935795406793</v>
      </c>
      <c r="BA12">
        <v>20.100630096717985</v>
      </c>
      <c r="BB12">
        <v>4.7078372321383855</v>
      </c>
      <c r="BC12">
        <v>-71.989756060088382</v>
      </c>
      <c r="BD12">
        <v>-80.516045785289208</v>
      </c>
      <c r="BE12">
        <v>8.2990874243502972</v>
      </c>
      <c r="BF12">
        <v>-2.5958742254354705</v>
      </c>
      <c r="BG12">
        <v>10.737058150230007</v>
      </c>
      <c r="BH12">
        <v>9.6453592119122984</v>
      </c>
      <c r="BI12">
        <v>25.970475368411563</v>
      </c>
      <c r="BJ12">
        <v>4.9321885301297321</v>
      </c>
      <c r="BK12">
        <v>-10.761872958205037</v>
      </c>
      <c r="BL12">
        <v>24.177252614557545</v>
      </c>
      <c r="BM12">
        <v>9.1813434804583434</v>
      </c>
      <c r="BN12">
        <v>17.474169849904587</v>
      </c>
    </row>
    <row r="13" spans="1:94" x14ac:dyDescent="0.2">
      <c r="AK13">
        <v>21.227891708564254</v>
      </c>
      <c r="AL13">
        <v>21.820196285712989</v>
      </c>
      <c r="AM13">
        <v>15.234005399983525</v>
      </c>
      <c r="AN13">
        <v>4.509369016957903</v>
      </c>
      <c r="AO13">
        <v>27.821682417868104</v>
      </c>
      <c r="AP13">
        <v>-1.8380962570184862</v>
      </c>
      <c r="AQ13">
        <v>-1.7985437008516907</v>
      </c>
      <c r="AR13">
        <v>10.759834892896579</v>
      </c>
      <c r="AS13">
        <v>-5.2753754599377949</v>
      </c>
      <c r="AT13">
        <v>-3.2387394197412074</v>
      </c>
      <c r="AU13">
        <v>-28.610595156630293</v>
      </c>
      <c r="AV13">
        <v>-12.963977676406666</v>
      </c>
      <c r="AW13">
        <v>-23.094870971875835</v>
      </c>
      <c r="AX13">
        <v>3.40890822631318</v>
      </c>
      <c r="AY13">
        <v>-1.6938328653647521</v>
      </c>
      <c r="AZ13">
        <v>-0.80232635326813284</v>
      </c>
      <c r="BA13">
        <v>19.306786345572824</v>
      </c>
      <c r="BB13">
        <v>5.9054935237734325</v>
      </c>
      <c r="BC13">
        <v>-69.518230854507181</v>
      </c>
      <c r="BD13">
        <v>-78.335798845772715</v>
      </c>
      <c r="BE13">
        <v>8.4201562700456538</v>
      </c>
      <c r="BF13">
        <v>-2.5193489712539132</v>
      </c>
      <c r="BG13">
        <v>10.372002934853144</v>
      </c>
      <c r="BH13">
        <v>10.346232779523776</v>
      </c>
      <c r="BI13">
        <v>25.722152237818175</v>
      </c>
      <c r="BJ13">
        <v>3.9505171223356235</v>
      </c>
      <c r="BK13">
        <v>-11.791267634995581</v>
      </c>
      <c r="BL13">
        <v>24.520650472158888</v>
      </c>
      <c r="BM13">
        <v>8.3103938273470348</v>
      </c>
      <c r="BN13">
        <v>16.988456925464952</v>
      </c>
    </row>
    <row r="14" spans="1:94" x14ac:dyDescent="0.2">
      <c r="AK14">
        <v>19.64372977319471</v>
      </c>
      <c r="AL14">
        <v>19.406367186851245</v>
      </c>
      <c r="AM14">
        <v>14.586898156995787</v>
      </c>
      <c r="AN14">
        <v>3.6788239836727814</v>
      </c>
      <c r="AO14">
        <v>29.054834995342041</v>
      </c>
      <c r="AP14">
        <v>-0.70068488112434957</v>
      </c>
      <c r="AQ14">
        <v>-1.6033906328345759</v>
      </c>
      <c r="AR14">
        <v>8.926355443268859</v>
      </c>
      <c r="AS14">
        <v>-5.1612804140778703</v>
      </c>
      <c r="AT14">
        <v>-2.7350077401495598</v>
      </c>
      <c r="AU14">
        <v>-27.564916441361465</v>
      </c>
      <c r="AV14">
        <v>-12.375834054330499</v>
      </c>
      <c r="AW14">
        <v>-23.879145330360149</v>
      </c>
      <c r="AX14">
        <v>1.6477901808980493</v>
      </c>
      <c r="AY14">
        <v>-1.5448352985731297</v>
      </c>
      <c r="AZ14">
        <v>-0.7661479220898334</v>
      </c>
      <c r="BA14">
        <v>17.766490405199225</v>
      </c>
      <c r="BB14">
        <v>5.6731017637593268</v>
      </c>
      <c r="BC14">
        <v>-67.257299253455642</v>
      </c>
      <c r="BD14">
        <v>-75.971367685157261</v>
      </c>
      <c r="BE14">
        <v>8.0737296176054123</v>
      </c>
      <c r="BF14">
        <v>-2.6108357548123826</v>
      </c>
      <c r="BG14">
        <v>9.843536933756738</v>
      </c>
      <c r="BH14">
        <v>10.857512883914382</v>
      </c>
      <c r="BI14">
        <v>25.381132843558543</v>
      </c>
      <c r="BJ14">
        <v>3.134174601149589</v>
      </c>
      <c r="BK14">
        <v>-12.682117189871414</v>
      </c>
      <c r="BL14">
        <v>24.77700128029257</v>
      </c>
      <c r="BM14">
        <v>7.5073810818778641</v>
      </c>
      <c r="BN14">
        <v>16.575479172123757</v>
      </c>
    </row>
    <row r="15" spans="1:94" x14ac:dyDescent="0.2">
      <c r="AK15">
        <v>18.078605354814734</v>
      </c>
      <c r="AL15">
        <v>17.038609291209674</v>
      </c>
      <c r="AM15">
        <v>14.025110148997976</v>
      </c>
      <c r="AN15">
        <v>3.0705965874499141</v>
      </c>
      <c r="AO15">
        <v>30.894786889008259</v>
      </c>
      <c r="AP15">
        <v>1.9852791098445746</v>
      </c>
      <c r="AQ15">
        <v>-1.3257014708985162</v>
      </c>
      <c r="AR15">
        <v>7.315477094059073</v>
      </c>
      <c r="AS15">
        <v>-5.1080466688801129</v>
      </c>
      <c r="AT15">
        <v>-2.1766405032479255</v>
      </c>
      <c r="AU15">
        <v>-27.888594909342004</v>
      </c>
      <c r="AV15">
        <v>-13.422563151880375</v>
      </c>
      <c r="AW15">
        <v>-24.651344971215888</v>
      </c>
      <c r="AX15">
        <v>-0.17193581624130264</v>
      </c>
      <c r="AY15">
        <v>-1.4570378927107819</v>
      </c>
      <c r="AZ15">
        <v>-0.6627869814047348</v>
      </c>
      <c r="BA15">
        <v>16.846179721027777</v>
      </c>
      <c r="BB15">
        <v>5.0080414653474827</v>
      </c>
      <c r="BC15">
        <v>-65.082199867316277</v>
      </c>
      <c r="BD15">
        <v>-73.51433462574488</v>
      </c>
      <c r="BE15">
        <v>7.9936600382665057</v>
      </c>
      <c r="BF15">
        <v>-2.8055378054168028</v>
      </c>
      <c r="BG15">
        <v>9.3315340923338947</v>
      </c>
      <c r="BH15">
        <v>11.033051700377904</v>
      </c>
      <c r="BI15">
        <v>25.037043891556067</v>
      </c>
      <c r="BJ15">
        <v>2.4801100704161878</v>
      </c>
      <c r="BK15">
        <v>-13.531459776376904</v>
      </c>
      <c r="BL15">
        <v>24.899683205597945</v>
      </c>
      <c r="BM15">
        <v>6.8040848719134681</v>
      </c>
      <c r="BN15">
        <v>16.239673917175807</v>
      </c>
    </row>
    <row r="16" spans="1:94" x14ac:dyDescent="0.2">
      <c r="AK16">
        <v>16.566661963849295</v>
      </c>
      <c r="AL16">
        <v>14.833350631852911</v>
      </c>
      <c r="AM16">
        <v>13.530115455905083</v>
      </c>
      <c r="AN16">
        <v>2.6143368670922484</v>
      </c>
      <c r="AO16">
        <v>32.554897541195615</v>
      </c>
      <c r="AP16">
        <v>4.3266823674872574</v>
      </c>
      <c r="AQ16">
        <v>-1.1206595279238425</v>
      </c>
      <c r="AR16">
        <v>6.0772662550637566</v>
      </c>
      <c r="AS16">
        <v>-5.0935785654184427</v>
      </c>
      <c r="AT16">
        <v>-1.7822339169732788</v>
      </c>
      <c r="AU16">
        <v>-29.078871573598203</v>
      </c>
      <c r="AV16">
        <v>-14.912768656427229</v>
      </c>
      <c r="AW16">
        <v>-25.620262424265466</v>
      </c>
      <c r="AX16">
        <v>-1.8571613056117253</v>
      </c>
      <c r="AY16">
        <v>-1.4674470259344581</v>
      </c>
      <c r="AZ16">
        <v>-0.60503955438169887</v>
      </c>
      <c r="BA16">
        <v>16.955749456779273</v>
      </c>
      <c r="BB16">
        <v>4.6359520524449449</v>
      </c>
      <c r="BC16">
        <v>-62.900628830300299</v>
      </c>
      <c r="BD16">
        <v>-71.035470009745339</v>
      </c>
      <c r="BE16">
        <v>8.453309301984719</v>
      </c>
      <c r="BF16">
        <v>-2.9437112138718673</v>
      </c>
      <c r="BG16">
        <v>8.9125334576772293</v>
      </c>
      <c r="BH16">
        <v>10.850157623951924</v>
      </c>
      <c r="BI16">
        <v>24.763077219426542</v>
      </c>
      <c r="BJ16">
        <v>1.9311467335614518</v>
      </c>
      <c r="BK16">
        <v>-14.424681449382602</v>
      </c>
      <c r="BL16">
        <v>24.924261866345329</v>
      </c>
      <c r="BM16">
        <v>6.1409223374678019</v>
      </c>
      <c r="BN16">
        <v>15.954732797332822</v>
      </c>
    </row>
    <row r="17" spans="37:66" x14ac:dyDescent="0.2">
      <c r="AK17">
        <v>15.199887102153454</v>
      </c>
      <c r="AL17">
        <v>12.878845418419877</v>
      </c>
      <c r="AM17">
        <v>13.094434541647971</v>
      </c>
      <c r="AN17">
        <v>2.2857751920344045</v>
      </c>
      <c r="AO17">
        <v>33.519751053463679</v>
      </c>
      <c r="AP17">
        <v>5.0848967344514069</v>
      </c>
      <c r="AQ17">
        <v>-0.93759565469615525</v>
      </c>
      <c r="AR17">
        <v>5.4040451995032495</v>
      </c>
      <c r="AS17">
        <v>-5.0639258005625631</v>
      </c>
      <c r="AT17">
        <v>-1.5971451418687068</v>
      </c>
      <c r="AU17">
        <v>-30.266259509044431</v>
      </c>
      <c r="AV17">
        <v>-15.939604291288989</v>
      </c>
      <c r="AW17">
        <v>-26.717066157894198</v>
      </c>
      <c r="AX17">
        <v>-3.383169259949915</v>
      </c>
      <c r="AY17">
        <v>-1.5543322494094198</v>
      </c>
      <c r="AZ17">
        <v>-0.62481298349170022</v>
      </c>
      <c r="BA17">
        <v>17.865591386972081</v>
      </c>
      <c r="BB17">
        <v>4.7634092115626698</v>
      </c>
      <c r="BC17">
        <v>-60.711239314173802</v>
      </c>
      <c r="BD17">
        <v>-68.442653336891468</v>
      </c>
      <c r="BE17">
        <v>9.3437433509684755</v>
      </c>
      <c r="BF17">
        <v>-2.9156946494105154</v>
      </c>
      <c r="BG17">
        <v>8.6282285646982828</v>
      </c>
      <c r="BH17">
        <v>10.161366605483849</v>
      </c>
      <c r="BI17">
        <v>24.603143363584309</v>
      </c>
      <c r="BJ17">
        <v>1.4373016888622756</v>
      </c>
      <c r="BK17">
        <v>-15.433940915022239</v>
      </c>
      <c r="BL17">
        <v>24.866085981784348</v>
      </c>
      <c r="BM17">
        <v>5.4709164665188803</v>
      </c>
      <c r="BN17">
        <v>15.711462695607636</v>
      </c>
    </row>
    <row r="18" spans="37:66" x14ac:dyDescent="0.2">
      <c r="AK18">
        <v>14.074722492968865</v>
      </c>
      <c r="AL18">
        <v>11.096136641626163</v>
      </c>
      <c r="AM18">
        <v>12.715717713010811</v>
      </c>
      <c r="AN18">
        <v>1.9985165527967728</v>
      </c>
      <c r="AO18">
        <v>33.618700312058081</v>
      </c>
      <c r="AP18">
        <v>4.4247357094383073</v>
      </c>
      <c r="AQ18">
        <v>-0.65671929972320731</v>
      </c>
      <c r="AR18">
        <v>5.1337780740641081</v>
      </c>
      <c r="AS18">
        <v>-4.9687907986878868</v>
      </c>
      <c r="AT18">
        <v>-1.5150727751355402</v>
      </c>
      <c r="AU18">
        <v>-30.693388593980153</v>
      </c>
      <c r="AV18">
        <v>-16.312049021120139</v>
      </c>
      <c r="AW18">
        <v>-27.745197723371799</v>
      </c>
      <c r="AX18">
        <v>-4.8708571990404774</v>
      </c>
      <c r="AY18">
        <v>-1.6756958970263363</v>
      </c>
      <c r="AZ18">
        <v>-0.70141416390080713</v>
      </c>
      <c r="BA18">
        <v>19.120977404323988</v>
      </c>
      <c r="BB18">
        <v>5.2567867928082679</v>
      </c>
      <c r="BC18">
        <v>-58.581980103007169</v>
      </c>
      <c r="BD18">
        <v>-65.674188152825053</v>
      </c>
      <c r="BE18">
        <v>10.376205261707357</v>
      </c>
      <c r="BF18">
        <v>-2.7256448314579425</v>
      </c>
      <c r="BG18">
        <v>8.5146871739599419</v>
      </c>
      <c r="BH18">
        <v>9.1210243723506714</v>
      </c>
      <c r="BI18">
        <v>24.585309955094466</v>
      </c>
      <c r="BJ18">
        <v>0.96003754943668607</v>
      </c>
      <c r="BK18">
        <v>-16.601797326595715</v>
      </c>
      <c r="BL18">
        <v>24.775853808512007</v>
      </c>
      <c r="BM18">
        <v>4.7730369372948536</v>
      </c>
      <c r="BN18">
        <v>15.47736916869337</v>
      </c>
    </row>
    <row r="19" spans="37:66" x14ac:dyDescent="0.2">
      <c r="AK19">
        <v>13.217655150444809</v>
      </c>
      <c r="AL19">
        <v>9.4480764104076744</v>
      </c>
      <c r="AM19">
        <v>12.37123805210453</v>
      </c>
      <c r="AN19">
        <v>1.691783125362412</v>
      </c>
      <c r="AO19">
        <v>33.04385326171171</v>
      </c>
      <c r="AP19">
        <v>2.5974352287973859</v>
      </c>
      <c r="AQ19">
        <v>-0.22545222878753846</v>
      </c>
      <c r="AR19">
        <v>5.2452214586190644</v>
      </c>
      <c r="AS19">
        <v>-4.7946193598009312</v>
      </c>
      <c r="AT19">
        <v>-1.4897566131842437</v>
      </c>
      <c r="AU19">
        <v>-30.168076868878359</v>
      </c>
      <c r="AV19">
        <v>-16.150589322313959</v>
      </c>
      <c r="AW19">
        <v>-28.541566650574374</v>
      </c>
      <c r="AX19">
        <v>-6.3667648855169023</v>
      </c>
      <c r="AY19">
        <v>-1.7987595725415697</v>
      </c>
      <c r="AZ19">
        <v>-0.84718621682259643</v>
      </c>
      <c r="BA19">
        <v>20.375294917838779</v>
      </c>
      <c r="BB19">
        <v>6.193154885864125</v>
      </c>
      <c r="BC19">
        <v>-56.58539063679418</v>
      </c>
      <c r="BD19">
        <v>-62.669525926616217</v>
      </c>
      <c r="BE19">
        <v>11.307454001661078</v>
      </c>
      <c r="BF19">
        <v>-2.3378951278291393</v>
      </c>
      <c r="BG19">
        <v>8.5736532186740018</v>
      </c>
      <c r="BH19">
        <v>7.8998436752639449</v>
      </c>
      <c r="BI19">
        <v>24.718518678167076</v>
      </c>
      <c r="BJ19">
        <v>0.48235814885082029</v>
      </c>
      <c r="BK19">
        <v>-17.899403817679772</v>
      </c>
      <c r="BL19">
        <v>24.663153514264838</v>
      </c>
      <c r="BM19">
        <v>4.0467660145796636</v>
      </c>
      <c r="BN19">
        <v>15.215301685990417</v>
      </c>
    </row>
    <row r="20" spans="37:66" x14ac:dyDescent="0.2">
      <c r="AK20">
        <v>12.583805854074987</v>
      </c>
      <c r="AL20">
        <v>7.8485524460145637</v>
      </c>
      <c r="AM20">
        <v>12.010578669957363</v>
      </c>
      <c r="AN20">
        <v>1.3383560377917525</v>
      </c>
      <c r="AO20">
        <v>32.19125565573971</v>
      </c>
      <c r="AP20">
        <v>0.51349143400655628</v>
      </c>
      <c r="AQ20">
        <v>0.32469889707397387</v>
      </c>
      <c r="AR20">
        <v>5.6188282268407628</v>
      </c>
      <c r="AS20">
        <v>-4.5640668071804553</v>
      </c>
      <c r="AT20">
        <v>-1.4916577127219743</v>
      </c>
      <c r="AU20">
        <v>-28.975608389530514</v>
      </c>
      <c r="AV20">
        <v>-15.812557287117139</v>
      </c>
      <c r="AW20">
        <v>-29.052135245566213</v>
      </c>
      <c r="AX20">
        <v>-7.8421269455528746</v>
      </c>
      <c r="AY20">
        <v>-1.9058211705750023</v>
      </c>
      <c r="AZ20">
        <v>-1.0353227424331091</v>
      </c>
      <c r="BA20">
        <v>21.449984699961885</v>
      </c>
      <c r="BB20">
        <v>7.3972203758493213</v>
      </c>
      <c r="BC20">
        <v>-54.741549386035857</v>
      </c>
      <c r="BD20">
        <v>-59.509703370267999</v>
      </c>
      <c r="BE20">
        <v>12.014152653283604</v>
      </c>
      <c r="BF20">
        <v>-1.8712600967191002</v>
      </c>
      <c r="BG20">
        <v>8.7858587131339778</v>
      </c>
      <c r="BH20">
        <v>6.8209095042511931</v>
      </c>
      <c r="BI20">
        <v>24.997801389047527</v>
      </c>
      <c r="BJ20">
        <v>-1.1982662209611883E-3</v>
      </c>
      <c r="BK20">
        <v>-19.227258550825798</v>
      </c>
      <c r="BL20">
        <v>24.519431431596821</v>
      </c>
      <c r="BM20">
        <v>3.3126718429769966</v>
      </c>
      <c r="BN20">
        <v>14.885172984633085</v>
      </c>
    </row>
    <row r="21" spans="37:66" x14ac:dyDescent="0.2">
      <c r="AK21">
        <v>12.062307640942585</v>
      </c>
      <c r="AL21">
        <v>6.2806939568513052</v>
      </c>
      <c r="AM21">
        <v>11.588513481553557</v>
      </c>
      <c r="AN21">
        <v>0.9222833534056365</v>
      </c>
      <c r="AO21">
        <v>31.45980824585607</v>
      </c>
      <c r="AP21">
        <v>-1.1930405545986624</v>
      </c>
      <c r="AQ21">
        <v>0.91813677809713501</v>
      </c>
      <c r="AR21">
        <v>6.3884691183497022</v>
      </c>
      <c r="AS21">
        <v>-4.3235392919434821</v>
      </c>
      <c r="AT21">
        <v>-1.5574768307177878</v>
      </c>
      <c r="AU21">
        <v>-27.698059675364892</v>
      </c>
      <c r="AV21">
        <v>-15.193415938384922</v>
      </c>
      <c r="AW21">
        <v>-29.379567562846113</v>
      </c>
      <c r="AX21">
        <v>-9.2059537460690315</v>
      </c>
      <c r="AY21">
        <v>-1.9991106878494871</v>
      </c>
      <c r="AZ21">
        <v>-1.222177575743558</v>
      </c>
      <c r="BA21">
        <v>22.373895354324375</v>
      </c>
      <c r="BB21">
        <v>8.5859517412195459</v>
      </c>
      <c r="BC21">
        <v>-52.981815740241572</v>
      </c>
      <c r="BD21">
        <v>-56.187178596391298</v>
      </c>
      <c r="BE21">
        <v>12.545574166108265</v>
      </c>
      <c r="BF21">
        <v>-1.5476323930623077</v>
      </c>
      <c r="BG21">
        <v>9.107334093686271</v>
      </c>
      <c r="BH21">
        <v>6.2075857384246786</v>
      </c>
      <c r="BI21">
        <v>25.381689373712902</v>
      </c>
      <c r="BJ21">
        <v>-0.48887794145743735</v>
      </c>
      <c r="BK21">
        <v>-20.46430101395784</v>
      </c>
      <c r="BL21">
        <v>24.293463149653238</v>
      </c>
      <c r="BM21">
        <v>2.5806134682446964</v>
      </c>
      <c r="BN21">
        <v>14.375186854750758</v>
      </c>
    </row>
    <row r="22" spans="37:66" x14ac:dyDescent="0.2">
      <c r="AK22">
        <v>11.539413090218499</v>
      </c>
      <c r="AL22">
        <v>4.7391613334457086</v>
      </c>
      <c r="AM22">
        <v>11.067850984506913</v>
      </c>
      <c r="AN22">
        <v>0.4575557065204463</v>
      </c>
      <c r="AO22">
        <v>31.181945450805081</v>
      </c>
      <c r="AP22">
        <v>-2.2813047405686766</v>
      </c>
      <c r="AQ22">
        <v>1.5118359352698125</v>
      </c>
      <c r="AR22">
        <v>7.5567027316481701</v>
      </c>
      <c r="AS22">
        <v>-4.1109042443249706</v>
      </c>
      <c r="AT22">
        <v>-1.7078544375723144</v>
      </c>
      <c r="AU22">
        <v>-26.913571727663545</v>
      </c>
      <c r="AV22">
        <v>-14.130145944533355</v>
      </c>
      <c r="AW22">
        <v>-29.643839016379346</v>
      </c>
      <c r="AX22">
        <v>-10.450524109388152</v>
      </c>
      <c r="AY22">
        <v>-2.0855140417880325</v>
      </c>
      <c r="AZ22">
        <v>-1.3574797136941406</v>
      </c>
      <c r="BA22">
        <v>23.21835748822047</v>
      </c>
      <c r="BB22">
        <v>9.4426707869712452</v>
      </c>
      <c r="BC22">
        <v>-51.208390251025406</v>
      </c>
      <c r="BD22">
        <v>-52.701606447126103</v>
      </c>
      <c r="BE22">
        <v>12.983290462293159</v>
      </c>
      <c r="BF22">
        <v>-1.5491124102464717</v>
      </c>
      <c r="BG22">
        <v>9.4923792953302879</v>
      </c>
      <c r="BH22">
        <v>6.0592281523525777</v>
      </c>
      <c r="BI22">
        <v>25.813801689477728</v>
      </c>
      <c r="BJ22">
        <v>-0.97349906619445903</v>
      </c>
      <c r="BK22">
        <v>-21.489020003755282</v>
      </c>
      <c r="BL22">
        <v>23.963834816204049</v>
      </c>
      <c r="BM22">
        <v>1.8520918111436953</v>
      </c>
      <c r="BN22">
        <v>13.631286003028581</v>
      </c>
    </row>
    <row r="23" spans="37:66" x14ac:dyDescent="0.2">
      <c r="AK23">
        <v>10.949212260553358</v>
      </c>
      <c r="AL23">
        <v>3.2451913804613066</v>
      </c>
      <c r="AM23">
        <v>10.454889155733008</v>
      </c>
      <c r="AN23">
        <v>-8.6093064817279533E-2</v>
      </c>
      <c r="AO23">
        <v>31.429091084194539</v>
      </c>
      <c r="AP23">
        <v>-2.5970734588702031</v>
      </c>
      <c r="AQ23">
        <v>2.1431030863767426</v>
      </c>
      <c r="AR23">
        <v>9.2554354014210762</v>
      </c>
      <c r="AS23">
        <v>-3.926722562251646</v>
      </c>
      <c r="AT23">
        <v>-1.9830448611295182</v>
      </c>
      <c r="AU23">
        <v>-26.782842204968272</v>
      </c>
      <c r="AV23">
        <v>-12.415384618121012</v>
      </c>
      <c r="AW23">
        <v>-29.883236194424523</v>
      </c>
      <c r="AX23">
        <v>-11.656420087211435</v>
      </c>
      <c r="AY23">
        <v>-2.1648019338703164</v>
      </c>
      <c r="AZ23">
        <v>-1.4156326313808683</v>
      </c>
      <c r="BA23">
        <v>23.984410242333194</v>
      </c>
      <c r="BB23">
        <v>9.8094294602472001</v>
      </c>
      <c r="BC23">
        <v>-49.354994555966179</v>
      </c>
      <c r="BD23">
        <v>-48.871240082272763</v>
      </c>
      <c r="BE23">
        <v>13.346385995943677</v>
      </c>
      <c r="BF23">
        <v>-2.0282776889466776</v>
      </c>
      <c r="BG23">
        <v>9.8876467538824517</v>
      </c>
      <c r="BH23">
        <v>6.3924908673317269</v>
      </c>
      <c r="BI23">
        <v>26.228350852213829</v>
      </c>
      <c r="BJ23">
        <v>-1.4439034938047102</v>
      </c>
      <c r="BK23">
        <v>-22.275198680545934</v>
      </c>
      <c r="BL23">
        <v>23.477996597941001</v>
      </c>
      <c r="BM23">
        <v>1.1252025678031874</v>
      </c>
      <c r="BN23">
        <v>12.515464514265645</v>
      </c>
    </row>
    <row r="24" spans="37:66" x14ac:dyDescent="0.2">
      <c r="AK24">
        <v>10.282491880459085</v>
      </c>
      <c r="AL24">
        <v>1.8320680443747464</v>
      </c>
      <c r="AM24">
        <v>9.7718475712281432</v>
      </c>
      <c r="AN24">
        <v>-0.72844453081942495</v>
      </c>
      <c r="AO24">
        <v>32.111793394545501</v>
      </c>
      <c r="AP24">
        <v>-2.5400722202467048</v>
      </c>
      <c r="AQ24">
        <v>2.9775639677569123</v>
      </c>
      <c r="AR24">
        <v>11.352375457207406</v>
      </c>
      <c r="AS24">
        <v>-3.7395819302340567</v>
      </c>
      <c r="AT24">
        <v>-2.3578737224854529</v>
      </c>
      <c r="AU24">
        <v>-27.134441154848947</v>
      </c>
      <c r="AV24">
        <v>-10.382316986562762</v>
      </c>
      <c r="AW24">
        <v>-30.011807674356177</v>
      </c>
      <c r="AX24">
        <v>-13.025772657634066</v>
      </c>
      <c r="AY24">
        <v>-2.2257857041728863</v>
      </c>
      <c r="AZ24">
        <v>-1.4557177909178987</v>
      </c>
      <c r="BA24">
        <v>24.567249493080926</v>
      </c>
      <c r="BB24">
        <v>10.061794138060657</v>
      </c>
      <c r="BC24">
        <v>-47.365001301620815</v>
      </c>
      <c r="BD24">
        <v>-44.610325299708578</v>
      </c>
      <c r="BE24">
        <v>13.533572594993434</v>
      </c>
      <c r="BF24">
        <v>-2.7311696007228359</v>
      </c>
      <c r="BG24">
        <v>10.264012947606142</v>
      </c>
      <c r="BH24">
        <v>6.9086227935724915</v>
      </c>
      <c r="BI24">
        <v>26.554477690442326</v>
      </c>
      <c r="BJ24">
        <v>-1.8817236510829833</v>
      </c>
      <c r="BK24">
        <v>-22.823660265578344</v>
      </c>
      <c r="BL24">
        <v>22.876243304095482</v>
      </c>
      <c r="BM24">
        <v>0.39606372686623714</v>
      </c>
      <c r="BN24">
        <v>11.089678697765915</v>
      </c>
    </row>
    <row r="25" spans="37:66" x14ac:dyDescent="0.2">
      <c r="AK25">
        <v>9.5994400162883267</v>
      </c>
      <c r="AL25">
        <v>0.67628554069428137</v>
      </c>
      <c r="AM25">
        <v>9.0625404644816197</v>
      </c>
      <c r="AN25">
        <v>-1.5555260814995844</v>
      </c>
      <c r="AO25">
        <v>32.859125702433261</v>
      </c>
      <c r="AP25">
        <v>-2.5510362088179721</v>
      </c>
      <c r="AQ25">
        <v>4.1769849952446867</v>
      </c>
      <c r="AR25">
        <v>13.925443671193198</v>
      </c>
      <c r="AS25">
        <v>-3.5046516742985165</v>
      </c>
      <c r="AT25">
        <v>-2.8778077059160432</v>
      </c>
      <c r="AU25">
        <v>-27.460770295847041</v>
      </c>
      <c r="AV25">
        <v>-8.4931817624984678</v>
      </c>
      <c r="AW25">
        <v>-29.969860936153701</v>
      </c>
      <c r="AX25">
        <v>-14.991492369582863</v>
      </c>
      <c r="AY25">
        <v>-2.2655207440256104</v>
      </c>
      <c r="AZ25">
        <v>-1.5771665959057959</v>
      </c>
      <c r="BA25">
        <v>24.944253111404802</v>
      </c>
      <c r="BB25">
        <v>10.823383257805517</v>
      </c>
      <c r="BC25">
        <v>-45.202084690539522</v>
      </c>
      <c r="BD25">
        <v>-39.547137891162087</v>
      </c>
      <c r="BE25">
        <v>13.489428798786456</v>
      </c>
      <c r="BF25">
        <v>-3.2527246256766329</v>
      </c>
      <c r="BG25">
        <v>10.646251137457522</v>
      </c>
      <c r="BH25">
        <v>7.3235943474785641</v>
      </c>
      <c r="BI25">
        <v>26.75360362908301</v>
      </c>
      <c r="BJ25">
        <v>-2.2830403378910256</v>
      </c>
      <c r="BK25">
        <v>-23.228495374625787</v>
      </c>
      <c r="BL25">
        <v>22.193965828570143</v>
      </c>
      <c r="BM25">
        <v>-0.34781239234545364</v>
      </c>
      <c r="BN25">
        <v>9.3679782423859539</v>
      </c>
    </row>
    <row r="26" spans="37:66" x14ac:dyDescent="0.2">
      <c r="AK26">
        <v>8.9884607977913795</v>
      </c>
      <c r="AL26">
        <v>-6.7864372727058767E-2</v>
      </c>
      <c r="AM26">
        <v>8.3259764566947538</v>
      </c>
      <c r="AN26">
        <v>-2.5744018182322441</v>
      </c>
      <c r="AO26">
        <v>33.246320174079081</v>
      </c>
      <c r="AP26">
        <v>-3.0885195485691792</v>
      </c>
      <c r="AQ26">
        <v>5.9734987645147291</v>
      </c>
      <c r="AR26">
        <v>16.921264329044799</v>
      </c>
      <c r="AS26">
        <v>-3.1638006254768842</v>
      </c>
      <c r="AT26">
        <v>-3.5805717124621541</v>
      </c>
      <c r="AU26">
        <v>-27.256285228625242</v>
      </c>
      <c r="AV26">
        <v>-7.183051256687123</v>
      </c>
      <c r="AW26">
        <v>-29.810533538658451</v>
      </c>
      <c r="AX26">
        <v>-17.853583443204187</v>
      </c>
      <c r="AY26">
        <v>-2.2899605903771021</v>
      </c>
      <c r="AZ26">
        <v>-1.8395396309965053</v>
      </c>
      <c r="BA26">
        <v>25.1748845671605</v>
      </c>
      <c r="BB26">
        <v>12.456602748813186</v>
      </c>
      <c r="BC26">
        <v>-42.701263599085173</v>
      </c>
      <c r="BD26">
        <v>-33.567138845849293</v>
      </c>
      <c r="BE26">
        <v>13.216542202589149</v>
      </c>
      <c r="BF26">
        <v>-3.1453522719923819</v>
      </c>
      <c r="BG26">
        <v>11.133719041869016</v>
      </c>
      <c r="BH26">
        <v>7.3925698707981891</v>
      </c>
      <c r="BI26">
        <v>26.761275414235378</v>
      </c>
      <c r="BJ26">
        <v>-2.6601726517137307</v>
      </c>
      <c r="BK26">
        <v>-23.555033549013267</v>
      </c>
      <c r="BL26">
        <v>21.527545612848389</v>
      </c>
      <c r="BM26">
        <v>-1.130773675588679</v>
      </c>
      <c r="BN26">
        <v>7.5823944882111709</v>
      </c>
    </row>
    <row r="27" spans="37:66" x14ac:dyDescent="0.2">
      <c r="AK27">
        <v>8.50922400459371</v>
      </c>
      <c r="AL27">
        <v>-1.1886247348176926E-2</v>
      </c>
      <c r="AM27">
        <v>7.5041498122717538</v>
      </c>
      <c r="AN27">
        <v>-3.8641727020394816</v>
      </c>
      <c r="AO27">
        <v>33.150020924149828</v>
      </c>
      <c r="AP27">
        <v>-4.6800431933595448</v>
      </c>
      <c r="AQ27">
        <v>8.3271259675574409</v>
      </c>
      <c r="AR27">
        <v>20.567892354700895</v>
      </c>
      <c r="AS27">
        <v>-2.6895099551523702</v>
      </c>
      <c r="AT27">
        <v>-4.6599540640382289</v>
      </c>
      <c r="AU27">
        <v>-26.484572768669654</v>
      </c>
      <c r="AV27">
        <v>-7.0201100537617478</v>
      </c>
      <c r="AW27">
        <v>-29.786259444074641</v>
      </c>
      <c r="AX27">
        <v>-22.377613634450743</v>
      </c>
      <c r="AY27">
        <v>-2.317138990543917</v>
      </c>
      <c r="AZ27">
        <v>-2.2848389647235541</v>
      </c>
      <c r="BA27">
        <v>25.430380148170673</v>
      </c>
      <c r="BB27">
        <v>15.174736403421036</v>
      </c>
      <c r="BC27">
        <v>-39.73010251320715</v>
      </c>
      <c r="BD27">
        <v>-26.144418643636595</v>
      </c>
      <c r="BE27">
        <v>12.905862418921949</v>
      </c>
      <c r="BF27">
        <v>-1.6044646548488779</v>
      </c>
      <c r="BG27">
        <v>11.810232401911913</v>
      </c>
      <c r="BH27">
        <v>6.7301933109289642</v>
      </c>
      <c r="BI27">
        <v>26.58353886664916</v>
      </c>
      <c r="BJ27">
        <v>-3.0618419662807512</v>
      </c>
      <c r="BK27">
        <v>-23.848691549580881</v>
      </c>
      <c r="BL27">
        <v>20.987460028125849</v>
      </c>
      <c r="BM27">
        <v>-2.0397370767705483</v>
      </c>
      <c r="BN27">
        <v>6.0801276103032462</v>
      </c>
    </row>
    <row r="28" spans="37:66" x14ac:dyDescent="0.2">
      <c r="AK28">
        <v>8.2712830948726506</v>
      </c>
      <c r="AL28">
        <v>0.8310739927926778</v>
      </c>
      <c r="AM28">
        <v>6.4245285247477817</v>
      </c>
      <c r="AN28">
        <v>-5.3731826077753855</v>
      </c>
      <c r="AO28">
        <v>32.601103772869536</v>
      </c>
      <c r="AP28">
        <v>-7.0612023894413962</v>
      </c>
      <c r="AQ28">
        <v>11.283370907159082</v>
      </c>
      <c r="AR28">
        <v>24.832050897455577</v>
      </c>
      <c r="AS28">
        <v>-1.9520818476986295</v>
      </c>
      <c r="AT28">
        <v>-6.1107440003937494</v>
      </c>
      <c r="AU28">
        <v>-25.406503961782043</v>
      </c>
      <c r="AV28">
        <v>-7.870671159868003</v>
      </c>
      <c r="AW28">
        <v>-30.399661293047679</v>
      </c>
      <c r="AX28">
        <v>-28.187485487608964</v>
      </c>
      <c r="AY28">
        <v>-2.3674925183703648</v>
      </c>
      <c r="AZ28">
        <v>-2.7668767624866026</v>
      </c>
      <c r="BA28">
        <v>25.900506773982148</v>
      </c>
      <c r="BB28">
        <v>18.048701457223927</v>
      </c>
      <c r="BC28">
        <v>-35.895672087879099</v>
      </c>
      <c r="BD28">
        <v>-17.773212607240652</v>
      </c>
      <c r="BE28">
        <v>12.890249652691081</v>
      </c>
      <c r="BF28">
        <v>1.3313997035655065</v>
      </c>
      <c r="BG28">
        <v>12.767300990196834</v>
      </c>
      <c r="BH28">
        <v>5.3392587657152273</v>
      </c>
      <c r="BI28">
        <v>26.187839731655469</v>
      </c>
      <c r="BJ28">
        <v>-3.5892992849145258</v>
      </c>
      <c r="BK28">
        <v>-24.067110888866488</v>
      </c>
      <c r="BL28">
        <v>20.613811443420605</v>
      </c>
      <c r="BM28">
        <v>-3.1290093368558352</v>
      </c>
      <c r="BN28">
        <v>5.1495652025569454</v>
      </c>
    </row>
    <row r="29" spans="37:66" x14ac:dyDescent="0.2">
      <c r="AK29">
        <v>8.3048321344598346</v>
      </c>
      <c r="AL29">
        <v>2.6386785851941625</v>
      </c>
      <c r="AM29">
        <v>4.9957122032946559</v>
      </c>
      <c r="AN29">
        <v>-7.0957014110954617</v>
      </c>
      <c r="AO29">
        <v>31.945245540632754</v>
      </c>
      <c r="AP29">
        <v>-9.6125684728171823</v>
      </c>
      <c r="AQ29">
        <v>14.656899524834811</v>
      </c>
      <c r="AR29">
        <v>29.941864263192084</v>
      </c>
      <c r="AS29">
        <v>-0.85014222676891249</v>
      </c>
      <c r="AT29">
        <v>-7.7650278673653803</v>
      </c>
      <c r="AU29">
        <v>-24.600992428023233</v>
      </c>
      <c r="AV29">
        <v>-9.5832451650649109</v>
      </c>
      <c r="AW29">
        <v>-31.948776748433652</v>
      </c>
      <c r="AX29">
        <v>-33.641375143054894</v>
      </c>
      <c r="AY29">
        <v>-2.4394473120731446</v>
      </c>
      <c r="AZ29">
        <v>-3.0313078391026904</v>
      </c>
      <c r="BA29">
        <v>26.566585974916663</v>
      </c>
      <c r="BB29">
        <v>19.583955286732159</v>
      </c>
      <c r="BC29">
        <v>-31.093954668144516</v>
      </c>
      <c r="BD29">
        <v>-9.9093126249033059</v>
      </c>
      <c r="BE29">
        <v>13.41641593570281</v>
      </c>
      <c r="BF29">
        <v>4.8642759306696552</v>
      </c>
      <c r="BG29">
        <v>13.86456001507295</v>
      </c>
      <c r="BH29">
        <v>3.2084934246804955</v>
      </c>
      <c r="BI29">
        <v>25.638464012002249</v>
      </c>
      <c r="BJ29">
        <v>-4.3107300337938703</v>
      </c>
      <c r="BK29">
        <v>-24.143709555543616</v>
      </c>
      <c r="BL29">
        <v>20.50648778227557</v>
      </c>
      <c r="BM29">
        <v>-4.4846467563485497</v>
      </c>
      <c r="BN29">
        <v>5.2768976007416937</v>
      </c>
    </row>
    <row r="30" spans="37:66" x14ac:dyDescent="0.2">
      <c r="AK30">
        <v>8.7561771848294221</v>
      </c>
      <c r="AL30">
        <v>5.1169856271028094</v>
      </c>
      <c r="AM30">
        <v>3.0446869866331996</v>
      </c>
      <c r="AN30">
        <v>-8.8506820699070001</v>
      </c>
      <c r="AO30">
        <v>31.538974905008111</v>
      </c>
      <c r="AP30">
        <v>-11.27077689474056</v>
      </c>
      <c r="AQ30">
        <v>18.458290298227453</v>
      </c>
      <c r="AR30">
        <v>35.74202817193212</v>
      </c>
      <c r="AS30">
        <v>0.9502188859289098</v>
      </c>
      <c r="AT30">
        <v>-9.0070447368024453</v>
      </c>
      <c r="AU30">
        <v>-24.663376179828937</v>
      </c>
      <c r="AV30">
        <v>-11.345827867114302</v>
      </c>
      <c r="AW30">
        <v>-34.858986951458441</v>
      </c>
      <c r="AX30">
        <v>-36.289194626341803</v>
      </c>
      <c r="AY30">
        <v>-2.4904125546552085</v>
      </c>
      <c r="AZ30">
        <v>-2.980918242488686</v>
      </c>
      <c r="BA30">
        <v>27.033464223112169</v>
      </c>
      <c r="BB30">
        <v>19.293853480653635</v>
      </c>
      <c r="BC30">
        <v>-24.962596951039085</v>
      </c>
      <c r="BD30">
        <v>-4.4092644771945837</v>
      </c>
      <c r="BE30">
        <v>14.778449634315947</v>
      </c>
      <c r="BF30">
        <v>6.8387956352533399</v>
      </c>
      <c r="BG30">
        <v>14.718207032114803</v>
      </c>
      <c r="BH30">
        <v>0.88913716412268795</v>
      </c>
      <c r="BI30">
        <v>24.964581110668064</v>
      </c>
      <c r="BJ30">
        <v>-5.3540435806734399</v>
      </c>
      <c r="BK30">
        <v>-23.922860184409075</v>
      </c>
      <c r="BL30">
        <v>20.662435560121924</v>
      </c>
      <c r="BM30">
        <v>-5.9690636788928915</v>
      </c>
      <c r="BN30">
        <v>6.3203915343253989</v>
      </c>
    </row>
    <row r="31" spans="37:66" x14ac:dyDescent="0.2">
      <c r="AK31">
        <v>9.5951886599286311</v>
      </c>
      <c r="AL31">
        <v>8.3586946373767592</v>
      </c>
      <c r="AM31">
        <v>0.72866097692839593</v>
      </c>
      <c r="AN31">
        <v>-10.325525885410917</v>
      </c>
      <c r="AO31">
        <v>31.539830808789791</v>
      </c>
      <c r="AP31">
        <v>-10.660334914054221</v>
      </c>
      <c r="AQ31">
        <v>22.560216890465121</v>
      </c>
      <c r="AR31">
        <v>42.24051393303597</v>
      </c>
      <c r="AS31">
        <v>3.4924385898475214</v>
      </c>
      <c r="AT31">
        <v>-8.7887146490226886</v>
      </c>
      <c r="AU31">
        <v>-25.417618795037573</v>
      </c>
      <c r="AV31">
        <v>-12.331588360823776</v>
      </c>
      <c r="AW31">
        <v>-38.415464520847344</v>
      </c>
      <c r="AX31">
        <v>-34.102606034535782</v>
      </c>
      <c r="AY31">
        <v>-2.4383116019940387</v>
      </c>
      <c r="AZ31">
        <v>-2.518724451680018</v>
      </c>
      <c r="BA31">
        <v>26.555556638865244</v>
      </c>
      <c r="BB31">
        <v>16.574327063291069</v>
      </c>
      <c r="BC31">
        <v>-18.025751429520305</v>
      </c>
      <c r="BD31">
        <v>-3.0545663947402231</v>
      </c>
      <c r="BE31">
        <v>16.560603616525366</v>
      </c>
      <c r="BF31">
        <v>5.1805233631070458</v>
      </c>
      <c r="BG31">
        <v>14.810035011414289</v>
      </c>
      <c r="BH31">
        <v>-1.2265366081356259</v>
      </c>
      <c r="BI31">
        <v>24.266692877936997</v>
      </c>
      <c r="BJ31">
        <v>-6.6540190747877324</v>
      </c>
      <c r="BK31">
        <v>-23.394442091783503</v>
      </c>
      <c r="BL31">
        <v>21.182951284188217</v>
      </c>
      <c r="BM31">
        <v>-7.320476970013722</v>
      </c>
      <c r="BN31">
        <v>8.1812024247706798</v>
      </c>
    </row>
    <row r="32" spans="37:66" x14ac:dyDescent="0.2">
      <c r="AK32">
        <v>10.944090920783665</v>
      </c>
      <c r="AL32">
        <v>12.217537590126293</v>
      </c>
      <c r="AM32">
        <v>-1.7163386399910558</v>
      </c>
      <c r="AN32">
        <v>-11.283271018279807</v>
      </c>
      <c r="AO32">
        <v>31.985676353793263</v>
      </c>
      <c r="AP32">
        <v>-7.9123600732408192</v>
      </c>
      <c r="AQ32">
        <v>26.995904500426853</v>
      </c>
      <c r="AR32">
        <v>48.907815438683201</v>
      </c>
      <c r="AS32">
        <v>6.9219501037493369</v>
      </c>
      <c r="AT32">
        <v>-6.9898196555387742</v>
      </c>
      <c r="AU32">
        <v>-26.346473338704143</v>
      </c>
      <c r="AV32">
        <v>-12.311904337472829</v>
      </c>
      <c r="AW32">
        <v>-41.268344590456415</v>
      </c>
      <c r="AX32">
        <v>-29.415189792803872</v>
      </c>
      <c r="AY32">
        <v>-2.1676139076749141</v>
      </c>
      <c r="AZ32">
        <v>-1.7431188109787936</v>
      </c>
      <c r="BA32">
        <v>24.001516312345103</v>
      </c>
      <c r="BB32">
        <v>11.858850205863096</v>
      </c>
      <c r="BC32">
        <v>-11.118895622719963</v>
      </c>
      <c r="BD32">
        <v>-4.3191213480760542</v>
      </c>
      <c r="BE32">
        <v>18.055160468482345</v>
      </c>
      <c r="BF32">
        <v>1.2564798921681704</v>
      </c>
      <c r="BG32">
        <v>13.284870859063741</v>
      </c>
      <c r="BH32">
        <v>-3.1251613790321793</v>
      </c>
      <c r="BI32">
        <v>23.662831073454129</v>
      </c>
      <c r="BJ32">
        <v>-8.1122926037930707</v>
      </c>
      <c r="BK32">
        <v>-22.514298648459103</v>
      </c>
      <c r="BL32">
        <v>21.941755604874615</v>
      </c>
      <c r="BM32">
        <v>-8.294565506363659</v>
      </c>
      <c r="BN32">
        <v>10.196832100593676</v>
      </c>
    </row>
    <row r="33" spans="37:66" x14ac:dyDescent="0.2">
      <c r="AK33">
        <v>12.753075661232161</v>
      </c>
      <c r="AL33">
        <v>16.860707556645163</v>
      </c>
      <c r="AM33">
        <v>-3.8250482647487201</v>
      </c>
      <c r="AN33">
        <v>-11.329102604525183</v>
      </c>
      <c r="AO33">
        <v>32.523739896939766</v>
      </c>
      <c r="AP33">
        <v>-3.2593250778507037</v>
      </c>
      <c r="AQ33">
        <v>31.684487827740853</v>
      </c>
      <c r="AR33">
        <v>55.080725921079782</v>
      </c>
      <c r="AS33">
        <v>10.776055336600008</v>
      </c>
      <c r="AT33">
        <v>-3.8135476309552336</v>
      </c>
      <c r="AU33">
        <v>-26.747256933910123</v>
      </c>
      <c r="AV33">
        <v>-11.5106835668415</v>
      </c>
      <c r="AW33">
        <v>-42.240298555467263</v>
      </c>
      <c r="AX33">
        <v>-24.772733337282443</v>
      </c>
      <c r="AY33">
        <v>-1.7196949740362459</v>
      </c>
      <c r="AZ33">
        <v>-0.76955447963259749</v>
      </c>
      <c r="BA33">
        <v>19.566648938443677</v>
      </c>
      <c r="BB33">
        <v>5.6875192086207988</v>
      </c>
      <c r="BC33">
        <v>-5.3828715752930556</v>
      </c>
      <c r="BD33">
        <v>-6.8398961539161975</v>
      </c>
      <c r="BE33">
        <v>18.798447073392222</v>
      </c>
      <c r="BF33">
        <v>-3.0456881408747094</v>
      </c>
      <c r="BG33">
        <v>10.125802029293693</v>
      </c>
      <c r="BH33">
        <v>-4.9571840475530138</v>
      </c>
      <c r="BI33">
        <v>23.25001877038833</v>
      </c>
      <c r="BJ33">
        <v>-9.456366476310258</v>
      </c>
      <c r="BK33">
        <v>-21.44459816906901</v>
      </c>
      <c r="BL33">
        <v>22.798801118053269</v>
      </c>
      <c r="BM33">
        <v>-8.6240041118587332</v>
      </c>
      <c r="BN33">
        <v>11.737123425979972</v>
      </c>
    </row>
    <row r="34" spans="37:66" x14ac:dyDescent="0.2">
      <c r="AK34">
        <v>15.094814208122742</v>
      </c>
      <c r="AL34">
        <v>22.03194313022275</v>
      </c>
      <c r="AM34">
        <v>-5.0335104379629136</v>
      </c>
      <c r="AN34">
        <v>-10.566143844110828</v>
      </c>
      <c r="AO34">
        <v>32.81100280953973</v>
      </c>
      <c r="AP34">
        <v>1.7975017376457836</v>
      </c>
      <c r="AQ34">
        <v>36.50193556549393</v>
      </c>
      <c r="AR34">
        <v>60.394376792324671</v>
      </c>
      <c r="AS34">
        <v>14.477689999482667</v>
      </c>
      <c r="AT34">
        <v>-0.60614844626562092</v>
      </c>
      <c r="AU34">
        <v>-26.440426085586026</v>
      </c>
      <c r="AV34">
        <v>-11.108651255732918</v>
      </c>
      <c r="AW34">
        <v>-40.718930721258999</v>
      </c>
      <c r="AX34">
        <v>-21.719024843587807</v>
      </c>
      <c r="AY34">
        <v>-1.1771724468993274</v>
      </c>
      <c r="AZ34">
        <v>8.7134570861378269E-2</v>
      </c>
      <c r="BA34">
        <v>13.836603429804263</v>
      </c>
      <c r="BB34">
        <v>0.15346309151021648</v>
      </c>
      <c r="BC34">
        <v>-1.9503671381629299</v>
      </c>
      <c r="BD34">
        <v>-9.3045122817611752</v>
      </c>
      <c r="BE34">
        <v>18.936994976548391</v>
      </c>
      <c r="BF34">
        <v>-6.268241759351886</v>
      </c>
      <c r="BG34">
        <v>5.3855912852960381</v>
      </c>
      <c r="BH34">
        <v>-6.8240300469282422</v>
      </c>
      <c r="BI34">
        <v>23.132702883328076</v>
      </c>
      <c r="BJ34">
        <v>-10.352698699219721</v>
      </c>
      <c r="BK34">
        <v>-20.329718534308352</v>
      </c>
      <c r="BL34">
        <v>23.552365437582289</v>
      </c>
      <c r="BM34">
        <v>-8.4843909775502873</v>
      </c>
      <c r="BN34">
        <v>12.548287793136845</v>
      </c>
    </row>
    <row r="35" spans="37:66" x14ac:dyDescent="0.2">
      <c r="AK35">
        <v>17.822099653542772</v>
      </c>
      <c r="AL35">
        <v>27.496744364003646</v>
      </c>
      <c r="AM35">
        <v>-5.2190719643309702</v>
      </c>
      <c r="AN35">
        <v>-8.9251868286058205</v>
      </c>
      <c r="AO35">
        <v>32.822941617056735</v>
      </c>
      <c r="AP35">
        <v>6.0782486207694966</v>
      </c>
      <c r="AQ35">
        <v>40.986672156808567</v>
      </c>
      <c r="AR35">
        <v>64.30079188947785</v>
      </c>
      <c r="AS35">
        <v>17.561493969763131</v>
      </c>
      <c r="AT35">
        <v>1.4917726298267968</v>
      </c>
      <c r="AU35">
        <v>-26.351396970711711</v>
      </c>
      <c r="AV35">
        <v>-12.222589472103037</v>
      </c>
      <c r="AW35">
        <v>-37.740627384249372</v>
      </c>
      <c r="AX35">
        <v>-20.396707152061893</v>
      </c>
      <c r="AY35">
        <v>-0.68769070326310089</v>
      </c>
      <c r="AZ35">
        <v>0.55388332999012979</v>
      </c>
      <c r="BA35">
        <v>8.4323811271800349</v>
      </c>
      <c r="BB35">
        <v>-2.8733186796560664</v>
      </c>
      <c r="BC35">
        <v>-0.7778685374405977</v>
      </c>
      <c r="BD35">
        <v>-11.948360920186468</v>
      </c>
      <c r="BE35">
        <v>19.268497921632804</v>
      </c>
      <c r="BF35">
        <v>-7.7977632558336536</v>
      </c>
      <c r="BG35">
        <v>2.8502652107841121E-2</v>
      </c>
      <c r="BH35">
        <v>-8.5264683178410507</v>
      </c>
      <c r="BI35">
        <v>23.257094774725921</v>
      </c>
      <c r="BJ35">
        <v>-10.674477709950819</v>
      </c>
      <c r="BK35">
        <v>-19.314719717000727</v>
      </c>
      <c r="BL35">
        <v>24.0334027185534</v>
      </c>
      <c r="BM35">
        <v>-7.9836500773874821</v>
      </c>
      <c r="BN35">
        <v>12.409337432090762</v>
      </c>
    </row>
    <row r="36" spans="37:66" x14ac:dyDescent="0.2">
      <c r="AK36">
        <v>20.868656820758186</v>
      </c>
      <c r="AL36">
        <v>32.824926094406145</v>
      </c>
      <c r="AM36">
        <v>-4.3685995448564858</v>
      </c>
      <c r="AN36">
        <v>-6.8709321021850709</v>
      </c>
      <c r="AO36">
        <v>32.828206028584617</v>
      </c>
      <c r="AP36">
        <v>9.1142377256366185</v>
      </c>
      <c r="AQ36">
        <v>44.406406745136053</v>
      </c>
      <c r="AR36">
        <v>66.931742092240199</v>
      </c>
      <c r="AS36">
        <v>19.884879058070322</v>
      </c>
      <c r="AT36">
        <v>2.3651948315020599</v>
      </c>
      <c r="AU36">
        <v>-27.871243502094867</v>
      </c>
      <c r="AV36">
        <v>-14.56968825441751</v>
      </c>
      <c r="AW36">
        <v>-34.22628105075183</v>
      </c>
      <c r="AX36">
        <v>-19.411563253262333</v>
      </c>
      <c r="AY36">
        <v>-0.39374930227672983</v>
      </c>
      <c r="AZ36">
        <v>0.69120004288387682</v>
      </c>
      <c r="BA36">
        <v>5.0982124771632105</v>
      </c>
      <c r="BB36">
        <v>-3.7619157962469196</v>
      </c>
      <c r="BC36">
        <v>-1.9169473610822285</v>
      </c>
      <c r="BD36">
        <v>-15.57462764737976</v>
      </c>
      <c r="BE36">
        <v>20.390768440144566</v>
      </c>
      <c r="BF36">
        <v>-8.1373132073288197</v>
      </c>
      <c r="BG36">
        <v>-4.9989697761567955</v>
      </c>
      <c r="BH36">
        <v>-9.8748621057611743</v>
      </c>
      <c r="BI36">
        <v>23.569752279835534</v>
      </c>
      <c r="BJ36">
        <v>-10.36255715070307</v>
      </c>
      <c r="BK36">
        <v>-18.478256126685086</v>
      </c>
      <c r="BL36">
        <v>24.270769857126062</v>
      </c>
      <c r="BM36">
        <v>-7.3789248603837967</v>
      </c>
      <c r="BN36">
        <v>11.716632860738747</v>
      </c>
    </row>
    <row r="37" spans="37:66" x14ac:dyDescent="0.2">
      <c r="AK37">
        <v>24.150835705754261</v>
      </c>
      <c r="AL37">
        <v>37.619865324288398</v>
      </c>
      <c r="AM37">
        <v>-2.951518659227264</v>
      </c>
      <c r="AN37">
        <v>-4.8423917363511304</v>
      </c>
      <c r="AO37">
        <v>33.215019904150445</v>
      </c>
      <c r="AP37">
        <v>10.399658405060153</v>
      </c>
      <c r="AQ37">
        <v>46.474128950713776</v>
      </c>
      <c r="AR37">
        <v>67.902939515986972</v>
      </c>
      <c r="AS37">
        <v>21.809587354412582</v>
      </c>
      <c r="AT37">
        <v>2.0188818446133747</v>
      </c>
      <c r="AU37">
        <v>-31.272421877138434</v>
      </c>
      <c r="AV37">
        <v>-17.655306440988983</v>
      </c>
      <c r="AW37">
        <v>-30.973585987106073</v>
      </c>
      <c r="AX37">
        <v>-17.714910004822073</v>
      </c>
      <c r="AY37">
        <v>-0.33808143603639224</v>
      </c>
      <c r="AZ37">
        <v>0.58930507350220596</v>
      </c>
      <c r="BA37">
        <v>4.4626634534641054</v>
      </c>
      <c r="BB37">
        <v>-3.1028579387275297</v>
      </c>
      <c r="BC37">
        <v>-4.8229057596842679</v>
      </c>
      <c r="BD37">
        <v>-21.194323924454398</v>
      </c>
      <c r="BE37">
        <v>22.029140698142871</v>
      </c>
      <c r="BF37">
        <v>-7.4679091698202225</v>
      </c>
      <c r="BG37">
        <v>-8.895076842872049</v>
      </c>
      <c r="BH37">
        <v>-10.887154053164084</v>
      </c>
      <c r="BI37">
        <v>23.95738901113074</v>
      </c>
      <c r="BJ37">
        <v>-9.6609091053459668</v>
      </c>
      <c r="BK37">
        <v>-17.795775967996548</v>
      </c>
      <c r="BL37">
        <v>24.271129478809318</v>
      </c>
      <c r="BM37">
        <v>-6.7863276786127784</v>
      </c>
      <c r="BN37">
        <v>10.748467290668746</v>
      </c>
    </row>
    <row r="38" spans="37:66" x14ac:dyDescent="0.2">
      <c r="AK38">
        <v>27.693597653091299</v>
      </c>
      <c r="AL38">
        <v>41.81540164605579</v>
      </c>
      <c r="AM38">
        <v>-1.3653838148126347</v>
      </c>
      <c r="AN38">
        <v>-3.2648989386009917</v>
      </c>
      <c r="AO38">
        <v>34.284171826412518</v>
      </c>
      <c r="AP38">
        <v>10.503499056590767</v>
      </c>
      <c r="AQ38">
        <v>47.232758884161463</v>
      </c>
      <c r="AR38">
        <v>67.541302324717947</v>
      </c>
      <c r="AS38">
        <v>23.728514726664411</v>
      </c>
      <c r="AT38">
        <v>1.246242932706203</v>
      </c>
      <c r="AU38">
        <v>-35.370413439005716</v>
      </c>
      <c r="AV38">
        <v>-20.62387572716262</v>
      </c>
      <c r="AW38">
        <v>-28.066581209247087</v>
      </c>
      <c r="AX38">
        <v>-15.157367975889123</v>
      </c>
      <c r="AY38">
        <v>-0.46006905311561652</v>
      </c>
      <c r="AZ38">
        <v>0.46049935797016295</v>
      </c>
      <c r="BA38">
        <v>5.8549281140773024</v>
      </c>
      <c r="BB38">
        <v>-2.2687662207998263</v>
      </c>
      <c r="BC38">
        <v>-9.4666654943852624</v>
      </c>
      <c r="BD38">
        <v>-28.400346625545104</v>
      </c>
      <c r="BE38">
        <v>23.187715987295288</v>
      </c>
      <c r="BF38">
        <v>-6.4221596454112904</v>
      </c>
      <c r="BG38">
        <v>-11.213737055406959</v>
      </c>
      <c r="BH38">
        <v>-11.98556729043975</v>
      </c>
      <c r="BI38">
        <v>24.341433933519991</v>
      </c>
      <c r="BJ38">
        <v>-8.7809462830329466</v>
      </c>
      <c r="BK38">
        <v>-17.245198938340746</v>
      </c>
      <c r="BL38">
        <v>24.166551415675428</v>
      </c>
      <c r="BM38">
        <v>-6.2438178566535685</v>
      </c>
      <c r="BN38">
        <v>9.8785580918757976</v>
      </c>
    </row>
    <row r="39" spans="37:66" x14ac:dyDescent="0.2">
      <c r="AK39">
        <v>31.45549644814233</v>
      </c>
      <c r="AL39">
        <v>45.143907062872721</v>
      </c>
      <c r="AM39">
        <v>2.7853349524845791E-2</v>
      </c>
      <c r="AN39">
        <v>-2.5957080259148522</v>
      </c>
      <c r="AO39">
        <v>36.001638531244296</v>
      </c>
      <c r="AP39">
        <v>9.7061340104387845</v>
      </c>
      <c r="AQ39">
        <v>47.203361381839507</v>
      </c>
      <c r="AR39">
        <v>65.51014793688384</v>
      </c>
      <c r="AS39">
        <v>25.983303870876341</v>
      </c>
      <c r="AT39">
        <v>0.63468659133106353</v>
      </c>
      <c r="AU39">
        <v>-37.916720471992619</v>
      </c>
      <c r="AV39">
        <v>-22.951584256801635</v>
      </c>
      <c r="AW39">
        <v>-25.012349264919358</v>
      </c>
      <c r="AX39">
        <v>-11.988818533721552</v>
      </c>
      <c r="AY39">
        <v>-0.55023602256096826</v>
      </c>
      <c r="AZ39">
        <v>0.40296315450361103</v>
      </c>
      <c r="BA39">
        <v>6.8803662788333471</v>
      </c>
      <c r="BB39">
        <v>-1.8958096343408373</v>
      </c>
      <c r="BC39">
        <v>-15.479078939630394</v>
      </c>
      <c r="BD39">
        <v>-36.829572470794055</v>
      </c>
      <c r="BE39">
        <v>22.812697828278981</v>
      </c>
      <c r="BF39">
        <v>-5.2457248676284358</v>
      </c>
      <c r="BG39">
        <v>-12.405449260083419</v>
      </c>
      <c r="BH39">
        <v>-13.488969004843929</v>
      </c>
      <c r="BI39">
        <v>24.653489439524169</v>
      </c>
      <c r="BJ39">
        <v>-7.9240732073409239</v>
      </c>
      <c r="BK39">
        <v>-16.786661101798842</v>
      </c>
      <c r="BL39">
        <v>24.023866579507338</v>
      </c>
      <c r="BM39">
        <v>-5.7415471535258966</v>
      </c>
      <c r="BN39">
        <v>9.4048015310927635</v>
      </c>
    </row>
    <row r="40" spans="37:66" x14ac:dyDescent="0.2">
      <c r="AK40">
        <v>35.349604973286844</v>
      </c>
      <c r="AL40">
        <v>47.738890033938127</v>
      </c>
      <c r="AM40">
        <v>1.068570365819737</v>
      </c>
      <c r="AN40">
        <v>-2.7099366770273834</v>
      </c>
      <c r="AO40">
        <v>38.097788699578935</v>
      </c>
      <c r="AP40">
        <v>8.4842518124459492</v>
      </c>
      <c r="AQ40">
        <v>46.620190797577528</v>
      </c>
      <c r="AR40">
        <v>62.165301410136287</v>
      </c>
      <c r="AS40">
        <v>28.543065649756155</v>
      </c>
      <c r="AT40">
        <v>0.31649794609026471</v>
      </c>
      <c r="AU40">
        <v>-37.657086605008693</v>
      </c>
      <c r="AV40">
        <v>-24.632845015217583</v>
      </c>
      <c r="AW40">
        <v>-21.562207255219381</v>
      </c>
      <c r="AX40">
        <v>-9.0093413879108617</v>
      </c>
      <c r="AY40">
        <v>-0.44123149243539572</v>
      </c>
      <c r="AZ40">
        <v>0.39047465777361012</v>
      </c>
      <c r="BA40">
        <v>5.6400095051795569</v>
      </c>
      <c r="BB40">
        <v>-1.8148373980895094</v>
      </c>
      <c r="BC40">
        <v>-22.421653318037958</v>
      </c>
      <c r="BD40">
        <v>-45.444147963394514</v>
      </c>
      <c r="BE40">
        <v>20.697179002013215</v>
      </c>
      <c r="BF40">
        <v>-4.0601769238098395</v>
      </c>
      <c r="BG40">
        <v>-13.182178245965369</v>
      </c>
      <c r="BH40">
        <v>-15.167304193584199</v>
      </c>
      <c r="BI40">
        <v>24.84861904853441</v>
      </c>
      <c r="BJ40">
        <v>-7.1628570408721739</v>
      </c>
      <c r="BK40">
        <v>-16.407648540987918</v>
      </c>
      <c r="BL40">
        <v>23.896441339663539</v>
      </c>
      <c r="BM40">
        <v>-5.2309793499161987</v>
      </c>
      <c r="BN40">
        <v>9.3487881292821342</v>
      </c>
    </row>
    <row r="41" spans="37:66" x14ac:dyDescent="0.2">
      <c r="AK41">
        <v>39.202185542029397</v>
      </c>
      <c r="AL41">
        <v>49.45454450151572</v>
      </c>
      <c r="AM41">
        <v>1.7999299266787399</v>
      </c>
      <c r="AN41">
        <v>-3.5794942742221241</v>
      </c>
      <c r="AO41">
        <v>39.950731367054473</v>
      </c>
      <c r="AP41">
        <v>6.6618799191893858</v>
      </c>
      <c r="AQ41">
        <v>45.488330132303965</v>
      </c>
      <c r="AR41">
        <v>57.305538832873474</v>
      </c>
      <c r="AS41">
        <v>30.74748642744407</v>
      </c>
      <c r="AT41">
        <v>-5.9161490446159024E-2</v>
      </c>
      <c r="AU41">
        <v>-35.460677017222288</v>
      </c>
      <c r="AV41">
        <v>-25.380134330735039</v>
      </c>
      <c r="AW41">
        <v>-18.262026192346244</v>
      </c>
      <c r="AX41">
        <v>-6.9885400371423207</v>
      </c>
      <c r="AY41">
        <v>-0.14630533580624869</v>
      </c>
      <c r="AZ41">
        <v>0.35916181617586362</v>
      </c>
      <c r="BA41">
        <v>2.2626220509069741</v>
      </c>
      <c r="BB41">
        <v>-1.6117692522268869</v>
      </c>
      <c r="BC41">
        <v>-29.679426615816681</v>
      </c>
      <c r="BD41">
        <v>-53.58744749677674</v>
      </c>
      <c r="BE41">
        <v>17.831876017467327</v>
      </c>
      <c r="BF41">
        <v>-2.9177689005458038</v>
      </c>
      <c r="BG41">
        <v>-14.153958288383826</v>
      </c>
      <c r="BH41">
        <v>-16.465056342324029</v>
      </c>
      <c r="BI41">
        <v>24.923224985990569</v>
      </c>
      <c r="BJ41">
        <v>-6.4740743313525346</v>
      </c>
      <c r="BK41">
        <v>-16.093225752852067</v>
      </c>
      <c r="BL41">
        <v>23.812997081156578</v>
      </c>
      <c r="BM41">
        <v>-4.6670390909520831</v>
      </c>
      <c r="BN41">
        <v>9.7832292544933939</v>
      </c>
    </row>
    <row r="42" spans="37:66" x14ac:dyDescent="0.2">
      <c r="AK42">
        <v>42.822922214859219</v>
      </c>
      <c r="AL42">
        <v>50.545940688462274</v>
      </c>
      <c r="AM42">
        <v>2.3560819363022794</v>
      </c>
      <c r="AN42">
        <v>-4.7615383138271383</v>
      </c>
      <c r="AO42">
        <v>40.851711197923017</v>
      </c>
      <c r="AP42">
        <v>4.235101056661617</v>
      </c>
      <c r="AQ42">
        <v>43.622645031675383</v>
      </c>
      <c r="AR42">
        <v>51.397641372300711</v>
      </c>
      <c r="AS42">
        <v>31.582435364800258</v>
      </c>
      <c r="AT42">
        <v>-0.89294947689661253</v>
      </c>
      <c r="AU42">
        <v>-33.333435097834283</v>
      </c>
      <c r="AV42">
        <v>-25.177586752471914</v>
      </c>
      <c r="AW42">
        <v>-15.868166898783453</v>
      </c>
      <c r="AX42">
        <v>-5.9921040413974591</v>
      </c>
      <c r="AY42">
        <v>0.16331576858335264</v>
      </c>
      <c r="AZ42">
        <v>0.27450653004241088</v>
      </c>
      <c r="BA42">
        <v>-1.29883648527231</v>
      </c>
      <c r="BB42">
        <v>-1.0626042255254309</v>
      </c>
      <c r="BC42">
        <v>-37.006264892520555</v>
      </c>
      <c r="BD42">
        <v>-61.15486371489218</v>
      </c>
      <c r="BE42">
        <v>15.169784078768684</v>
      </c>
      <c r="BF42">
        <v>-1.9098850299189312</v>
      </c>
      <c r="BG42">
        <v>-15.385255245445745</v>
      </c>
      <c r="BH42">
        <v>-16.990411456654712</v>
      </c>
      <c r="BI42">
        <v>24.900058841651266</v>
      </c>
      <c r="BJ42">
        <v>-5.804717667230312</v>
      </c>
      <c r="BK42">
        <v>-15.829152191778123</v>
      </c>
      <c r="BL42">
        <v>23.779696331275101</v>
      </c>
      <c r="BM42">
        <v>-4.0503119962142264</v>
      </c>
      <c r="BN42">
        <v>10.510338637270888</v>
      </c>
    </row>
    <row r="43" spans="37:66" x14ac:dyDescent="0.2">
      <c r="AK43">
        <v>46.001618644374616</v>
      </c>
      <c r="AL43">
        <v>51.00728685425586</v>
      </c>
      <c r="AM43">
        <v>2.9207119229707015</v>
      </c>
      <c r="AN43">
        <v>-5.9917026739268273</v>
      </c>
      <c r="AO43">
        <v>40.120038094070438</v>
      </c>
      <c r="AP43">
        <v>1.1449738803942668</v>
      </c>
      <c r="AQ43">
        <v>40.970718930582287</v>
      </c>
      <c r="AR43">
        <v>44.420897150734461</v>
      </c>
      <c r="AS43">
        <v>30.034362472836492</v>
      </c>
      <c r="AT43">
        <v>-2.4078705827635796</v>
      </c>
      <c r="AU43">
        <v>-32.999418935533583</v>
      </c>
      <c r="AV43">
        <v>-23.548693198945415</v>
      </c>
      <c r="AW43">
        <v>-14.793586300731201</v>
      </c>
      <c r="AX43">
        <v>-6.2016761003021008</v>
      </c>
      <c r="AY43">
        <v>0.28187529009087009</v>
      </c>
      <c r="AZ43">
        <v>0.13577670879478035</v>
      </c>
      <c r="BA43">
        <v>-2.6619731938550726</v>
      </c>
      <c r="BB43">
        <v>-0.16225662722871523</v>
      </c>
      <c r="BC43">
        <v>-44.443507652309975</v>
      </c>
      <c r="BD43">
        <v>-68.064221287928277</v>
      </c>
      <c r="BE43">
        <v>13.054794180595637</v>
      </c>
      <c r="BF43">
        <v>-1.2289574951326392</v>
      </c>
      <c r="BG43">
        <v>-16.555169799032928</v>
      </c>
      <c r="BH43">
        <v>-16.333888012115334</v>
      </c>
      <c r="BI43">
        <v>24.821862417650607</v>
      </c>
      <c r="BJ43">
        <v>-5.1116055544531918</v>
      </c>
      <c r="BK43">
        <v>-15.589729610534047</v>
      </c>
      <c r="BL43">
        <v>23.838276883828463</v>
      </c>
      <c r="BM43">
        <v>-3.3882273311285309</v>
      </c>
      <c r="BN43">
        <v>11.447230989274342</v>
      </c>
    </row>
    <row r="44" spans="37:66" x14ac:dyDescent="0.2">
      <c r="AK44">
        <v>48.591420620627467</v>
      </c>
      <c r="AL44">
        <v>51.110722200741421</v>
      </c>
      <c r="AM44">
        <v>3.6277149164225926</v>
      </c>
      <c r="AN44">
        <v>-7.1055896544231905</v>
      </c>
      <c r="AO44">
        <v>37.434891127509928</v>
      </c>
      <c r="AP44">
        <v>-2.2461572274300279</v>
      </c>
      <c r="AQ44">
        <v>37.811932959657483</v>
      </c>
      <c r="AR44">
        <v>36.832266382344066</v>
      </c>
      <c r="AS44">
        <v>25.769732263518097</v>
      </c>
      <c r="AT44">
        <v>-4.199387705038915</v>
      </c>
      <c r="AU44">
        <v>-34.168043006279696</v>
      </c>
      <c r="AV44">
        <v>-20.736203310705349</v>
      </c>
      <c r="AW44">
        <v>-14.970418232303491</v>
      </c>
      <c r="AX44">
        <v>-7.1292097292335619</v>
      </c>
      <c r="AY44">
        <v>0.14476415786431962</v>
      </c>
      <c r="AZ44">
        <v>-3.2857491282440323E-3</v>
      </c>
      <c r="BA44">
        <v>-1.0854435520591987</v>
      </c>
      <c r="BB44">
        <v>0.74032057559963671</v>
      </c>
      <c r="BC44">
        <v>-52.015706214265116</v>
      </c>
      <c r="BD44">
        <v>-74.526120147350156</v>
      </c>
      <c r="BE44">
        <v>11.261901075962127</v>
      </c>
      <c r="BF44">
        <v>-0.88681356578356141</v>
      </c>
      <c r="BG44">
        <v>-17.166879701818264</v>
      </c>
      <c r="BH44">
        <v>-14.891292834129416</v>
      </c>
      <c r="BI44">
        <v>24.718658608476904</v>
      </c>
      <c r="BJ44">
        <v>-4.3873794939475017</v>
      </c>
      <c r="BK44">
        <v>-15.344049396369551</v>
      </c>
      <c r="BL44">
        <v>23.996180884565934</v>
      </c>
      <c r="BM44">
        <v>-2.7158881196719915</v>
      </c>
      <c r="BN44">
        <v>12.452668559851258</v>
      </c>
    </row>
    <row r="45" spans="37:66" x14ac:dyDescent="0.2">
      <c r="AK45">
        <v>50.468228881194406</v>
      </c>
      <c r="AL45">
        <v>50.92923109822565</v>
      </c>
      <c r="AM45">
        <v>4.5302073246218582</v>
      </c>
      <c r="AN45">
        <v>-8.0920167585192004</v>
      </c>
      <c r="AO45">
        <v>32.887887426300004</v>
      </c>
      <c r="AP45">
        <v>-5.6163540383422452</v>
      </c>
      <c r="AQ45">
        <v>34.47340980502841</v>
      </c>
      <c r="AR45">
        <v>28.928842455114431</v>
      </c>
      <c r="AS45">
        <v>19.273571045746632</v>
      </c>
      <c r="AT45">
        <v>-5.6619761211944848</v>
      </c>
      <c r="AU45">
        <v>-35.015594234288415</v>
      </c>
      <c r="AV45">
        <v>-16.811419915249346</v>
      </c>
      <c r="AW45">
        <v>-16.145442457921529</v>
      </c>
      <c r="AX45">
        <v>-8.5357279625661544</v>
      </c>
      <c r="AY45">
        <v>-0.17689699451548588</v>
      </c>
      <c r="AZ45">
        <v>-8.7167306270940562E-2</v>
      </c>
      <c r="BA45">
        <v>2.6132173408587431</v>
      </c>
      <c r="BB45">
        <v>1.2845958744976795</v>
      </c>
      <c r="BC45">
        <v>-59.345036141616397</v>
      </c>
      <c r="BD45">
        <v>-80.411085540402937</v>
      </c>
      <c r="BE45">
        <v>9.4712862479182984</v>
      </c>
      <c r="BF45">
        <v>-0.89554218318122214</v>
      </c>
      <c r="BG45">
        <v>-16.631591598566029</v>
      </c>
      <c r="BH45">
        <v>-12.948261559216688</v>
      </c>
      <c r="BI45">
        <v>24.589140354561437</v>
      </c>
      <c r="BJ45">
        <v>-3.6457902700183622</v>
      </c>
      <c r="BK45">
        <v>-15.044772234887178</v>
      </c>
      <c r="BL45">
        <v>24.287909344646263</v>
      </c>
      <c r="BM45">
        <v>-2.0595713409182408</v>
      </c>
      <c r="BN45">
        <v>13.486707444462816</v>
      </c>
    </row>
    <row r="46" spans="37:66" x14ac:dyDescent="0.2">
      <c r="AK46">
        <v>51.613579543916799</v>
      </c>
      <c r="AL46">
        <v>50.574292803706996</v>
      </c>
      <c r="AM46">
        <v>5.5315125476556037</v>
      </c>
      <c r="AN46">
        <v>-9.0774537418615164</v>
      </c>
      <c r="AO46">
        <v>27.427854717311956</v>
      </c>
      <c r="AP46">
        <v>-8.5206422065701286</v>
      </c>
      <c r="AQ46">
        <v>30.97262678154101</v>
      </c>
      <c r="AR46">
        <v>21.219722647334276</v>
      </c>
      <c r="AS46">
        <v>12.000346937497856</v>
      </c>
      <c r="AT46">
        <v>-6.2976914006188638</v>
      </c>
      <c r="AU46">
        <v>-34.149488967190798</v>
      </c>
      <c r="AV46">
        <v>-12.834847525991066</v>
      </c>
      <c r="AW46">
        <v>-17.967201530417174</v>
      </c>
      <c r="AX46">
        <v>-10.083871017005428</v>
      </c>
      <c r="AY46">
        <v>-0.54001293513844606</v>
      </c>
      <c r="AZ46">
        <v>-0.12539749736509212</v>
      </c>
      <c r="BA46">
        <v>6.762592404761401</v>
      </c>
      <c r="BB46">
        <v>1.5325933842953854</v>
      </c>
      <c r="BC46">
        <v>-65.722891596559364</v>
      </c>
      <c r="BD46">
        <v>-85.691334760920896</v>
      </c>
      <c r="BE46">
        <v>7.5636056908543132</v>
      </c>
      <c r="BF46">
        <v>-0.96244131561619872</v>
      </c>
      <c r="BG46">
        <v>-14.793400197537952</v>
      </c>
      <c r="BH46">
        <v>-10.970690826008779</v>
      </c>
      <c r="BI46">
        <v>24.40581344603466</v>
      </c>
      <c r="BJ46">
        <v>-2.9021574474388805</v>
      </c>
      <c r="BK46">
        <v>-14.628320488665464</v>
      </c>
      <c r="BL46">
        <v>24.662776611707869</v>
      </c>
      <c r="BM46">
        <v>-1.4335520127922103</v>
      </c>
      <c r="BN46">
        <v>14.533865619768088</v>
      </c>
    </row>
    <row r="47" spans="37:66" x14ac:dyDescent="0.2">
      <c r="AK47">
        <v>51.867471060759364</v>
      </c>
      <c r="AL47">
        <v>49.926709213655485</v>
      </c>
      <c r="AM47">
        <v>6.4365057934426568</v>
      </c>
      <c r="AN47">
        <v>-10.141731072969522</v>
      </c>
      <c r="AO47">
        <v>22.863126202613429</v>
      </c>
      <c r="AP47">
        <v>-9.9679650404222251</v>
      </c>
      <c r="AQ47">
        <v>27.227812795799409</v>
      </c>
      <c r="AR47">
        <v>14.265053544658322</v>
      </c>
      <c r="AS47">
        <v>5.757782367296473</v>
      </c>
      <c r="AT47">
        <v>-5.6198206419540018</v>
      </c>
      <c r="AU47">
        <v>-31.284286076345403</v>
      </c>
      <c r="AV47">
        <v>-10.698124400682888</v>
      </c>
      <c r="AW47">
        <v>-20.114079672089439</v>
      </c>
      <c r="AX47">
        <v>-11.81983786875098</v>
      </c>
      <c r="AY47">
        <v>-0.79699694273419053</v>
      </c>
      <c r="AZ47">
        <v>-0.18285558026860382</v>
      </c>
      <c r="BA47">
        <v>9.6601583922135852</v>
      </c>
      <c r="BB47">
        <v>1.9051775929122798</v>
      </c>
      <c r="BC47">
        <v>-70.287436754885178</v>
      </c>
      <c r="BD47">
        <v>-89.854568490870093</v>
      </c>
      <c r="BE47">
        <v>5.3977179890660532</v>
      </c>
      <c r="BF47">
        <v>-0.67853610338249881</v>
      </c>
      <c r="BG47">
        <v>-11.731534745066066</v>
      </c>
      <c r="BH47">
        <v>-9.2250133372471659</v>
      </c>
      <c r="BI47">
        <v>24.116739552878858</v>
      </c>
      <c r="BJ47">
        <v>-2.1625915174634565</v>
      </c>
      <c r="BK47">
        <v>-13.97668003179068</v>
      </c>
      <c r="BL47">
        <v>25.067849383227621</v>
      </c>
      <c r="BM47">
        <v>-0.86377208735579558</v>
      </c>
      <c r="BN47">
        <v>15.594831235369304</v>
      </c>
    </row>
    <row r="48" spans="37:66" x14ac:dyDescent="0.2">
      <c r="AK48">
        <v>51.154154583383992</v>
      </c>
      <c r="AL48">
        <v>48.954171932580074</v>
      </c>
      <c r="AM48">
        <v>7.0992379852346916</v>
      </c>
      <c r="AN48">
        <v>-11.224701292373304</v>
      </c>
      <c r="AO48">
        <v>20.948752300027607</v>
      </c>
      <c r="AP48">
        <v>-9.5431445772094179</v>
      </c>
      <c r="AQ48">
        <v>23.483259446918744</v>
      </c>
      <c r="AR48">
        <v>8.1689292992231604</v>
      </c>
      <c r="AS48">
        <v>1.5464457464874366</v>
      </c>
      <c r="AT48">
        <v>-4.2148448500174762</v>
      </c>
      <c r="AU48">
        <v>-27.526082784236223</v>
      </c>
      <c r="AV48">
        <v>-11.568684986900756</v>
      </c>
      <c r="AW48">
        <v>-22.132098356627417</v>
      </c>
      <c r="AX48">
        <v>-13.909401060747728</v>
      </c>
      <c r="AY48">
        <v>-0.86528106013592798</v>
      </c>
      <c r="AZ48">
        <v>-0.32549666696090301</v>
      </c>
      <c r="BA48">
        <v>10.42301532825199</v>
      </c>
      <c r="BB48">
        <v>2.8294344650947454</v>
      </c>
      <c r="BC48">
        <v>-72.991540999984892</v>
      </c>
      <c r="BD48">
        <v>-92.731982549828786</v>
      </c>
      <c r="BE48">
        <v>2.6633296652937379</v>
      </c>
      <c r="BF48">
        <v>0.17056112273580676</v>
      </c>
      <c r="BG48">
        <v>-7.8695939585588928</v>
      </c>
      <c r="BH48">
        <v>-7.8163532267198335</v>
      </c>
      <c r="BI48">
        <v>23.69728032337563</v>
      </c>
      <c r="BJ48">
        <v>-1.4257600910757646</v>
      </c>
      <c r="BK48">
        <v>-13.023288441776097</v>
      </c>
      <c r="BL48">
        <v>25.424274402272541</v>
      </c>
      <c r="BM48">
        <v>-0.35133084364026962</v>
      </c>
      <c r="BN48">
        <v>16.647529130130923</v>
      </c>
    </row>
    <row r="49" spans="37:66" x14ac:dyDescent="0.2">
      <c r="AK49">
        <v>49.213346384463129</v>
      </c>
      <c r="AL49">
        <v>47.668474043237453</v>
      </c>
      <c r="AM49">
        <v>7.3663695941035563</v>
      </c>
      <c r="AN49">
        <v>-12.17166565855648</v>
      </c>
      <c r="AO49">
        <v>23.358025938837983</v>
      </c>
      <c r="AP49">
        <v>-6.8819550276054429</v>
      </c>
      <c r="AQ49">
        <v>20.101773851578749</v>
      </c>
      <c r="AR49">
        <v>3.4768100146637293</v>
      </c>
      <c r="AS49">
        <v>-0.15698375778636986</v>
      </c>
      <c r="AT49">
        <v>-2.8237989102131995</v>
      </c>
      <c r="AU49">
        <v>-24.652180994780693</v>
      </c>
      <c r="AV49">
        <v>-16.470174977497212</v>
      </c>
      <c r="AW49">
        <v>-23.47252514888838</v>
      </c>
      <c r="AX49">
        <v>-16.660150732506409</v>
      </c>
      <c r="AY49">
        <v>-0.70844144687803379</v>
      </c>
      <c r="AZ49">
        <v>-0.59084791488458921</v>
      </c>
      <c r="BA49">
        <v>8.6655998526169284</v>
      </c>
      <c r="BB49">
        <v>4.5438408496188485</v>
      </c>
      <c r="BC49">
        <v>-74.059102985133293</v>
      </c>
      <c r="BD49">
        <v>-93.485233374858723</v>
      </c>
      <c r="BE49">
        <v>-0.89201702312257869</v>
      </c>
      <c r="BF49">
        <v>1.8453076772095689</v>
      </c>
      <c r="BG49">
        <v>-3.6180969064811697</v>
      </c>
      <c r="BH49">
        <v>-7.0313814893164359</v>
      </c>
      <c r="BI49">
        <v>23.127527080066361</v>
      </c>
      <c r="BJ49">
        <v>-0.68808506176420203</v>
      </c>
      <c r="BK49">
        <v>-11.690184744531516</v>
      </c>
      <c r="BL49">
        <v>25.636768080859802</v>
      </c>
      <c r="BM49">
        <v>8.5820490589046824E-2</v>
      </c>
      <c r="BN49">
        <v>17.628766321257611</v>
      </c>
    </row>
    <row r="50" spans="37:66" x14ac:dyDescent="0.2">
      <c r="AK50">
        <v>46.21066109138841</v>
      </c>
      <c r="AL50">
        <v>46.48360030223283</v>
      </c>
      <c r="AM50">
        <v>7.2127699598995862</v>
      </c>
      <c r="AN50">
        <v>-12.857830258774511</v>
      </c>
      <c r="AO50">
        <v>29.336521882732818</v>
      </c>
      <c r="AP50">
        <v>-3.7676552895838458</v>
      </c>
      <c r="AQ50">
        <v>17.002392994731064</v>
      </c>
      <c r="AR50">
        <v>0.53562055322630853</v>
      </c>
      <c r="AS50">
        <v>-8.9526998636345473E-2</v>
      </c>
      <c r="AT50">
        <v>-1.9413557668499977</v>
      </c>
      <c r="AU50">
        <v>-24.134886537920615</v>
      </c>
      <c r="AV50">
        <v>-22.862847595585794</v>
      </c>
      <c r="AW50">
        <v>-23.995926937792809</v>
      </c>
      <c r="AX50">
        <v>-19.723643134176658</v>
      </c>
      <c r="AY50">
        <v>-0.42608167384874568</v>
      </c>
      <c r="AZ50">
        <v>-0.90426187098773969</v>
      </c>
      <c r="BA50">
        <v>5.4673098770292743</v>
      </c>
      <c r="BB50">
        <v>6.559254348658131</v>
      </c>
      <c r="BC50">
        <v>-74.329262237765732</v>
      </c>
      <c r="BD50">
        <v>-92.379995581141372</v>
      </c>
      <c r="BE50">
        <v>-4.5394145516318307</v>
      </c>
      <c r="BF50">
        <v>4.0127369911558732</v>
      </c>
      <c r="BG50">
        <v>0.39246700720784183</v>
      </c>
      <c r="BH50">
        <v>-6.8389437649809643</v>
      </c>
      <c r="BI50">
        <v>22.459967954139696</v>
      </c>
      <c r="BJ50">
        <v>5.6379540975422499E-2</v>
      </c>
      <c r="BK50">
        <v>-10.055538072001363</v>
      </c>
      <c r="BL50">
        <v>25.683577411470182</v>
      </c>
      <c r="BM50">
        <v>0.47500193065136181</v>
      </c>
      <c r="BN50">
        <v>18.479998875006231</v>
      </c>
    </row>
    <row r="51" spans="37:66" x14ac:dyDescent="0.2">
      <c r="AK51">
        <v>42.358981054358566</v>
      </c>
      <c r="AL51">
        <v>46.031542616211212</v>
      </c>
      <c r="AM51">
        <v>6.7304302270847902</v>
      </c>
      <c r="AN51">
        <v>-12.954313192789618</v>
      </c>
      <c r="AO51">
        <v>36.785331217247951</v>
      </c>
      <c r="AP51">
        <v>-2.5123932915073546</v>
      </c>
      <c r="AQ51">
        <v>13.96138467074943</v>
      </c>
      <c r="AR51">
        <v>0.79149909377354954</v>
      </c>
      <c r="AS51">
        <v>0.84101535284188356</v>
      </c>
      <c r="AT51">
        <v>-1.5807694097615113</v>
      </c>
      <c r="AU51">
        <v>-27.01134039390552</v>
      </c>
      <c r="AV51">
        <v>-27.208909579018474</v>
      </c>
      <c r="AW51">
        <v>-23.472842120848707</v>
      </c>
      <c r="AX51">
        <v>-21.931127917356985</v>
      </c>
      <c r="AY51">
        <v>-0.15405266198272691</v>
      </c>
      <c r="AZ51">
        <v>-1.1686063177020756</v>
      </c>
      <c r="BA51">
        <v>2.3518705174237282</v>
      </c>
      <c r="BB51">
        <v>8.2455726521697059</v>
      </c>
      <c r="BC51">
        <v>-74.571250199281749</v>
      </c>
      <c r="BD51">
        <v>-89.748603722423766</v>
      </c>
      <c r="BE51">
        <v>-6.6969198974014219</v>
      </c>
      <c r="BF51">
        <v>5.8933760443913377</v>
      </c>
      <c r="BG51">
        <v>3.2352523050721298</v>
      </c>
      <c r="BH51">
        <v>-7.0872928730002096</v>
      </c>
      <c r="BI51">
        <v>21.772042553732955</v>
      </c>
      <c r="BJ51">
        <v>0.83349488914228631</v>
      </c>
      <c r="BK51">
        <v>-8.2476250979455266</v>
      </c>
      <c r="BL51">
        <v>25.49115034275103</v>
      </c>
      <c r="BM51">
        <v>0.85180875151828561</v>
      </c>
      <c r="BN51">
        <v>19.047750506312699</v>
      </c>
    </row>
    <row r="52" spans="37:66" x14ac:dyDescent="0.2">
      <c r="AK52">
        <v>38.206428171878116</v>
      </c>
      <c r="AL52">
        <v>46.418098788092415</v>
      </c>
      <c r="AM52">
        <v>6.4068500310282115</v>
      </c>
      <c r="AN52">
        <v>-12.34658376920992</v>
      </c>
      <c r="AO52">
        <v>42.526278335189829</v>
      </c>
      <c r="AP52">
        <v>-3.6934230861368595</v>
      </c>
      <c r="AQ52">
        <v>11.062419619922341</v>
      </c>
      <c r="AR52">
        <v>3.8728261155368719</v>
      </c>
      <c r="AS52">
        <v>1.4049462027042889</v>
      </c>
      <c r="AT52">
        <v>-1.5974749520469189</v>
      </c>
      <c r="AU52">
        <v>-32.040907405470705</v>
      </c>
      <c r="AV52">
        <v>-27.484937352223376</v>
      </c>
      <c r="AW52">
        <v>-21.946716640994001</v>
      </c>
      <c r="AX52">
        <v>-21.928691160539675</v>
      </c>
      <c r="AY52">
        <v>-2.6656540973976794E-2</v>
      </c>
      <c r="AZ52">
        <v>-1.3116539468401183</v>
      </c>
      <c r="BA52">
        <v>0.88724166811810234</v>
      </c>
      <c r="BB52">
        <v>9.1530827189937707</v>
      </c>
      <c r="BC52">
        <v>-75.337448560846482</v>
      </c>
      <c r="BD52">
        <v>-87.346713068543409</v>
      </c>
      <c r="BE52">
        <v>-6.6064233608232605</v>
      </c>
      <c r="BF52">
        <v>6.4009062311483271</v>
      </c>
      <c r="BG52">
        <v>4.6017967818060805</v>
      </c>
      <c r="BH52">
        <v>-7.1522778393816324</v>
      </c>
      <c r="BI52">
        <v>21.157954994260837</v>
      </c>
      <c r="BJ52">
        <v>1.6877243266703412</v>
      </c>
      <c r="BK52">
        <v>-6.547905245410524</v>
      </c>
      <c r="BL52">
        <v>25.109460738142921</v>
      </c>
      <c r="BM52">
        <v>1.2818752825542166</v>
      </c>
      <c r="BN52">
        <v>19.276195734101858</v>
      </c>
    </row>
    <row r="53" spans="37:66" x14ac:dyDescent="0.2">
      <c r="AK53">
        <v>34.07568290053463</v>
      </c>
      <c r="AL53">
        <v>47.620017523837944</v>
      </c>
      <c r="AM53">
        <v>6.9031719182153779</v>
      </c>
      <c r="AN53">
        <v>-10.662494750445887</v>
      </c>
      <c r="AO53">
        <v>43.987518495089958</v>
      </c>
      <c r="AP53">
        <v>-6.7827656589187999</v>
      </c>
      <c r="AQ53">
        <v>8.6540589798603982</v>
      </c>
      <c r="AR53">
        <v>9.6070086871145381</v>
      </c>
      <c r="AS53">
        <v>0.7169191505985445</v>
      </c>
      <c r="AT53">
        <v>-2.5767481088115161</v>
      </c>
      <c r="AU53">
        <v>-37.834446300790937</v>
      </c>
      <c r="AV53">
        <v>-22.800761074169856</v>
      </c>
      <c r="AW53">
        <v>-19.5260378756448</v>
      </c>
      <c r="AX53">
        <v>-17.871965032037675</v>
      </c>
      <c r="AY53">
        <v>-0.20230313277299358</v>
      </c>
      <c r="AZ53">
        <v>-1.2010155578337383</v>
      </c>
      <c r="BA53">
        <v>2.9052376475036463</v>
      </c>
      <c r="BB53">
        <v>8.4512576358617597</v>
      </c>
      <c r="BC53">
        <v>-76.78805955870908</v>
      </c>
      <c r="BD53">
        <v>-87.002678211844596</v>
      </c>
      <c r="BE53">
        <v>-4.1844120317266462</v>
      </c>
      <c r="BF53">
        <v>4.4203033532267506</v>
      </c>
      <c r="BG53">
        <v>4.5450512176434517</v>
      </c>
      <c r="BH53">
        <v>-6.4875753142481054</v>
      </c>
      <c r="BI53">
        <v>20.727454276868805</v>
      </c>
      <c r="BJ53">
        <v>2.7335787541543071</v>
      </c>
      <c r="BK53">
        <v>-5.4126145902968856</v>
      </c>
      <c r="BL53">
        <v>24.535672568074613</v>
      </c>
      <c r="BM53">
        <v>1.8707033261507358</v>
      </c>
      <c r="BN53">
        <v>18.952119127239982</v>
      </c>
    </row>
    <row r="54" spans="37:66" x14ac:dyDescent="0.2">
      <c r="AK54">
        <v>30.142779109234016</v>
      </c>
      <c r="AL54">
        <v>49.027610126536047</v>
      </c>
      <c r="AM54">
        <v>8.2655218344654742</v>
      </c>
      <c r="AN54">
        <v>-8.0515431068263901</v>
      </c>
      <c r="AO54">
        <v>41.993041205989471</v>
      </c>
      <c r="AP54">
        <v>-9.4069847561052224</v>
      </c>
      <c r="AQ54">
        <v>6.592898579849142</v>
      </c>
      <c r="AR54">
        <v>16.230657071875687</v>
      </c>
      <c r="AS54">
        <v>-0.95681825566028023</v>
      </c>
      <c r="AT54">
        <v>-4.4016927856128021</v>
      </c>
      <c r="AU54">
        <v>-42.25441205495833</v>
      </c>
      <c r="AV54">
        <v>-16.407485546845429</v>
      </c>
      <c r="AW54">
        <v>-17.001046061192422</v>
      </c>
      <c r="AX54">
        <v>-11.174470373669742</v>
      </c>
      <c r="AY54">
        <v>-0.60228554740315576</v>
      </c>
      <c r="AZ54">
        <v>-0.78603684598352741</v>
      </c>
      <c r="BA54">
        <v>7.4700967867460601</v>
      </c>
      <c r="BB54">
        <v>5.8008911880356715</v>
      </c>
      <c r="BC54">
        <v>-78.445118768563134</v>
      </c>
      <c r="BD54">
        <v>-88.451701072467998</v>
      </c>
      <c r="BE54">
        <v>-1.222407493493564</v>
      </c>
      <c r="BF54">
        <v>1.1615378081057666</v>
      </c>
      <c r="BG54">
        <v>4.2016083702928153</v>
      </c>
      <c r="BH54">
        <v>-5.3700257797183708</v>
      </c>
      <c r="BI54">
        <v>20.501354086283644</v>
      </c>
      <c r="BJ54">
        <v>4.0018940658484787</v>
      </c>
      <c r="BK54">
        <v>-5.0768527162002863</v>
      </c>
      <c r="BL54">
        <v>23.863381516533387</v>
      </c>
      <c r="BM54">
        <v>2.6386903334647505</v>
      </c>
      <c r="BN54">
        <v>18.1411583129238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157.89473882342313</v>
      </c>
      <c r="C3" s="16">
        <f>Data!$BV$4</f>
        <v>160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0.75999999046325684</v>
      </c>
      <c r="C4" s="16">
        <f>Data!$BX$4</f>
        <v>0.75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6.5789411768027506</v>
      </c>
      <c r="C5" s="16">
        <f>Data!$BZ$4</f>
        <v>9.3333562215169259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51.315772549927516</v>
      </c>
      <c r="C6" s="16">
        <f>Data!$CB$4</f>
        <v>49.333349863688156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0.37000012397766113</v>
      </c>
      <c r="C7" s="16">
        <f>Data!$CD$4</f>
        <v>0.37999987602233887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0.33999991416931152</v>
      </c>
      <c r="C8" s="16">
        <f>Data!$CF$4</f>
        <v>0.29999995231628418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0.12000012397766113</v>
      </c>
      <c r="C9" s="16">
        <f>Data!$CH$4</f>
        <v>0.1100001335144043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60.526321568317428</v>
      </c>
      <c r="C10" s="16">
        <f>Data!$CJ$4</f>
        <v>54.666678110758461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0.78279466613972193</v>
      </c>
      <c r="C11" s="16">
        <f>Data!$CL$4</f>
        <v>0.87789175015409238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0.42428360712216379</v>
      </c>
      <c r="C12" s="16">
        <f>Data!$CN$4</f>
        <v>0.46407340079772541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1.0299929946875008</v>
      </c>
      <c r="C13" s="16">
        <f>Data!$CP$4</f>
        <v>1.1705223335387898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2024-09-17T08:55:24Z</dcterms:modified>
</cp:coreProperties>
</file>