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<sst xmlns="http://schemas.openxmlformats.org/spreadsheetml/2006/main" count="512" uniqueCount="258">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</sst>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4934912"/>
        <c:axId val="28488729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24.70140133146429</c:v>
                </c:pt>
                <c:pt idx="1">
                  <c:v>25.343457061866864</c:v>
                </c:pt>
                <c:pt idx="2">
                  <c:v>25.963621254387238</c:v>
                </c:pt>
                <c:pt idx="3">
                  <c:v>25.395879696963888</c:v>
                </c:pt>
                <c:pt idx="4">
                  <c:v>23.838516385968315</c:v>
                </c:pt>
                <c:pt idx="5">
                  <c:v>21.915919345284077</c:v>
                </c:pt>
                <c:pt idx="6">
                  <c:v>20.015946039978129</c:v>
                </c:pt>
                <c:pt idx="7">
                  <c:v>18.083253245852795</c:v>
                </c:pt>
                <c:pt idx="8">
                  <c:v>15.832665944311337</c:v>
                </c:pt>
                <c:pt idx="9">
                  <c:v>13.341335199064517</c:v>
                </c:pt>
                <c:pt idx="10">
                  <c:v>10.956151719023346</c:v>
                </c:pt>
                <c:pt idx="11">
                  <c:v>8.8361265477779067</c:v>
                </c:pt>
                <c:pt idx="12">
                  <c:v>6.9229385797738221</c:v>
                </c:pt>
                <c:pt idx="13">
                  <c:v>5.0365231826741175</c:v>
                </c:pt>
                <c:pt idx="14">
                  <c:v>2.9690114761559143</c:v>
                </c:pt>
                <c:pt idx="15">
                  <c:v>0.64462684335014764</c:v>
                </c:pt>
                <c:pt idx="16">
                  <c:v>-1.7967746390604089</c:v>
                </c:pt>
                <c:pt idx="17">
                  <c:v>-4.1094719487625921</c:v>
                </c:pt>
                <c:pt idx="18">
                  <c:v>-6.0962925016421323</c:v>
                </c:pt>
                <c:pt idx="19">
                  <c:v>-7.6739296872234153</c:v>
                </c:pt>
                <c:pt idx="20">
                  <c:v>-8.8271615739274214</c:v>
                </c:pt>
                <c:pt idx="21">
                  <c:v>-9.5349693265484348</c:v>
                </c:pt>
                <c:pt idx="22">
                  <c:v>-9.8168758332400259</c:v>
                </c:pt>
                <c:pt idx="23">
                  <c:v>-9.804759400608356</c:v>
                </c:pt>
                <c:pt idx="24">
                  <c:v>-9.560744511637095</c:v>
                </c:pt>
                <c:pt idx="25">
                  <c:v>-8.9101337439900803</c:v>
                </c:pt>
                <c:pt idx="26">
                  <c:v>-7.698666419797803</c:v>
                </c:pt>
                <c:pt idx="27">
                  <c:v>-6.0453536514260735</c:v>
                </c:pt>
                <c:pt idx="28">
                  <c:v>-4.0043556736665744</c:v>
                </c:pt>
                <c:pt idx="29">
                  <c:v>-1.3868357175544999</c:v>
                </c:pt>
                <c:pt idx="30">
                  <c:v>1.8257091620635264</c:v>
                </c:pt>
                <c:pt idx="31">
                  <c:v>5.3855383973733355</c:v>
                </c:pt>
                <c:pt idx="32">
                  <c:v>8.9218119970079481</c:v>
                </c:pt>
                <c:pt idx="33">
                  <c:v>12.020382692179455</c:v>
                </c:pt>
                <c:pt idx="34">
                  <c:v>14.402177756713872</c:v>
                </c:pt>
                <c:pt idx="35">
                  <c:v>16.084116371529671</c:v>
                </c:pt>
                <c:pt idx="36">
                  <c:v>17.228542277421376</c:v>
                </c:pt>
                <c:pt idx="37">
                  <c:v>18.03766666990526</c:v>
                </c:pt>
                <c:pt idx="38">
                  <c:v>18.822541473529448</c:v>
                </c:pt>
                <c:pt idx="39">
                  <c:v>20.001779458637202</c:v>
                </c:pt>
                <c:pt idx="40">
                  <c:v>21.93404686169751</c:v>
                </c:pt>
                <c:pt idx="41">
                  <c:v>24.714691463117461</c:v>
                </c:pt>
                <c:pt idx="42">
                  <c:v>28.320519636328225</c:v>
                </c:pt>
                <c:pt idx="43">
                  <c:v>32.512843290459003</c:v>
                </c:pt>
                <c:pt idx="44">
                  <c:v>36.552264364989675</c:v>
                </c:pt>
                <c:pt idx="45">
                  <c:v>39.271278258448234</c:v>
                </c:pt>
                <c:pt idx="46">
                  <c:v>39.621958276435734</c:v>
                </c:pt>
                <c:pt idx="47">
                  <c:v>37.515858578206391</c:v>
                </c:pt>
                <c:pt idx="48">
                  <c:v>34.218314426055436</c:v>
                </c:pt>
                <c:pt idx="49">
                  <c:v>31.521129627364825</c:v>
                </c:pt>
                <c:pt idx="50">
                  <c:v>30.247164890319315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32.046366491294783</c:v>
                </c:pt>
                <c:pt idx="1">
                  <c:v>31.537124653665057</c:v>
                </c:pt>
                <c:pt idx="2">
                  <c:v>30.830989802213981</c:v>
                </c:pt>
                <c:pt idx="3">
                  <c:v>29.785541826395932</c:v>
                </c:pt>
                <c:pt idx="4">
                  <c:v>28.975295930615506</c:v>
                </c:pt>
                <c:pt idx="5">
                  <c:v>28.111103897832184</c:v>
                </c:pt>
                <c:pt idx="6">
                  <c:v>26.431872650406071</c:v>
                </c:pt>
                <c:pt idx="7">
                  <c:v>23.710136255916474</c:v>
                </c:pt>
                <c:pt idx="8">
                  <c:v>20.537020523367229</c:v>
                </c:pt>
                <c:pt idx="9">
                  <c:v>17.532355877801304</c:v>
                </c:pt>
                <c:pt idx="10">
                  <c:v>14.80529379357062</c:v>
                </c:pt>
                <c:pt idx="11">
                  <c:v>12.033842245807476</c:v>
                </c:pt>
                <c:pt idx="12">
                  <c:v>8.9430699001929774</c:v>
                </c:pt>
                <c:pt idx="13">
                  <c:v>5.5579760932413595</c:v>
                </c:pt>
                <c:pt idx="14">
                  <c:v>2.0943902197905602</c:v>
                </c:pt>
                <c:pt idx="15">
                  <c:v>-1.2910050629350462</c:v>
                </c:pt>
                <c:pt idx="16">
                  <c:v>-4.4998829655214587</c:v>
                </c:pt>
                <c:pt idx="17">
                  <c:v>-7.3709629187552403</c:v>
                </c:pt>
                <c:pt idx="18">
                  <c:v>-9.7372543107379261</c:v>
                </c:pt>
                <c:pt idx="19">
                  <c:v>-11.379376395770416</c:v>
                </c:pt>
                <c:pt idx="20">
                  <c:v>-12.042023372331489</c:v>
                </c:pt>
                <c:pt idx="21">
                  <c:v>-11.801035580121493</c:v>
                </c:pt>
                <c:pt idx="22">
                  <c:v>-11.077943740710742</c:v>
                </c:pt>
                <c:pt idx="23">
                  <c:v>-10.221732720525605</c:v>
                </c:pt>
                <c:pt idx="24">
                  <c:v>-9.2376431297253436</c:v>
                </c:pt>
                <c:pt idx="25">
                  <c:v>-8.1606698929693238</c:v>
                </c:pt>
                <c:pt idx="26">
                  <c:v>-7.2473207956563579</c:v>
                </c:pt>
                <c:pt idx="27">
                  <c:v>-6.3164627316312894</c:v>
                </c:pt>
                <c:pt idx="28">
                  <c:v>-4.8854516867892661</c:v>
                </c:pt>
                <c:pt idx="29">
                  <c:v>-2.7802904227332386</c:v>
                </c:pt>
                <c:pt idx="30">
                  <c:v>-0.20137910531067055</c:v>
                </c:pt>
                <c:pt idx="31">
                  <c:v>2.4394807920700066</c:v>
                </c:pt>
                <c:pt idx="32">
                  <c:v>4.63324610182128</c:v>
                </c:pt>
                <c:pt idx="33">
                  <c:v>6.1525478437272572</c:v>
                </c:pt>
                <c:pt idx="34">
                  <c:v>7.2197952267072072</c:v>
                </c:pt>
                <c:pt idx="35">
                  <c:v>8.3032363845002912</c:v>
                </c:pt>
                <c:pt idx="36">
                  <c:v>9.8668292725680491</c:v>
                </c:pt>
                <c:pt idx="37">
                  <c:v>12.182593869395511</c:v>
                </c:pt>
                <c:pt idx="38">
                  <c:v>15.2503698144381</c:v>
                </c:pt>
                <c:pt idx="39">
                  <c:v>18.818136837485181</c:v>
                </c:pt>
                <c:pt idx="40">
                  <c:v>22.610275560226455</c:v>
                </c:pt>
                <c:pt idx="41">
                  <c:v>26.514703470569106</c:v>
                </c:pt>
                <c:pt idx="42">
                  <c:v>30.524554761923383</c:v>
                </c:pt>
                <c:pt idx="43">
                  <c:v>34.557174146247732</c:v>
                </c:pt>
                <c:pt idx="44">
                  <c:v>38.144795381565082</c:v>
                </c:pt>
                <c:pt idx="45">
                  <c:v>40.297808514914223</c:v>
                </c:pt>
                <c:pt idx="46">
                  <c:v>40.065170687200187</c:v>
                </c:pt>
                <c:pt idx="47">
                  <c:v>37.321415026522942</c:v>
                </c:pt>
                <c:pt idx="48">
                  <c:v>33.416432072266382</c:v>
                </c:pt>
                <c:pt idx="49">
                  <c:v>30.571301574933287</c:v>
                </c:pt>
                <c:pt idx="50">
                  <c:v>30.146125901927324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6926336"/>
        <c:axId val="246932224"/>
      </c:lineChart>
      <c:catAx>
        <c:axId val="24692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932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93222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926336"/>
        <c:crosses val="autoZero"/>
        <c:crossBetween val="between"/>
        <c:majorUnit val="20"/>
        <c:minorUnit val="2"/>
      </c:valAx>
      <c:valAx>
        <c:axId val="284887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4934912"/>
        <c:crosses val="max"/>
        <c:crossBetween val="between"/>
      </c:valAx>
      <c:catAx>
        <c:axId val="284934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887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962944"/>
        <c:axId val="30296064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9.7573734605268552</c:v>
                </c:pt>
                <c:pt idx="1">
                  <c:v>11.584195857116008</c:v>
                </c:pt>
                <c:pt idx="2">
                  <c:v>13.354396893090801</c:v>
                </c:pt>
                <c:pt idx="3">
                  <c:v>14.862031300545127</c:v>
                </c:pt>
                <c:pt idx="4">
                  <c:v>15.999498495692588</c:v>
                </c:pt>
                <c:pt idx="5">
                  <c:v>16.762988388327685</c:v>
                </c:pt>
                <c:pt idx="6">
                  <c:v>17.24089885030223</c:v>
                </c:pt>
                <c:pt idx="7">
                  <c:v>17.442990161892013</c:v>
                </c:pt>
                <c:pt idx="8">
                  <c:v>17.287754651077936</c:v>
                </c:pt>
                <c:pt idx="9">
                  <c:v>16.840976725990782</c:v>
                </c:pt>
                <c:pt idx="10">
                  <c:v>16.31145938237238</c:v>
                </c:pt>
                <c:pt idx="11">
                  <c:v>15.847888867131156</c:v>
                </c:pt>
                <c:pt idx="12">
                  <c:v>15.444511745033697</c:v>
                </c:pt>
                <c:pt idx="13">
                  <c:v>14.960170537080995</c:v>
                </c:pt>
                <c:pt idx="14">
                  <c:v>14.203963840996751</c:v>
                </c:pt>
                <c:pt idx="15">
                  <c:v>13.085333722177733</c:v>
                </c:pt>
                <c:pt idx="16">
                  <c:v>11.722338315874335</c:v>
                </c:pt>
                <c:pt idx="17">
                  <c:v>10.366385231226097</c:v>
                </c:pt>
                <c:pt idx="18">
                  <c:v>9.2980716525907372</c:v>
                </c:pt>
                <c:pt idx="19">
                  <c:v>8.7287471533191408</c:v>
                </c:pt>
                <c:pt idx="20">
                  <c:v>8.7232444348792288</c:v>
                </c:pt>
                <c:pt idx="21">
                  <c:v>9.2330315062227974</c:v>
                </c:pt>
                <c:pt idx="22">
                  <c:v>10.158248319260087</c:v>
                </c:pt>
                <c:pt idx="23">
                  <c:v>11.384325987899411</c:v>
                </c:pt>
                <c:pt idx="24">
                  <c:v>12.831923668059682</c:v>
                </c:pt>
                <c:pt idx="25">
                  <c:v>14.447328830531324</c:v>
                </c:pt>
                <c:pt idx="26">
                  <c:v>16.136871350608633</c:v>
                </c:pt>
                <c:pt idx="27">
                  <c:v>17.764425271062567</c:v>
                </c:pt>
                <c:pt idx="28">
                  <c:v>19.297183205591274</c:v>
                </c:pt>
                <c:pt idx="29">
                  <c:v>20.773748758451013</c:v>
                </c:pt>
                <c:pt idx="30">
                  <c:v>22.079146167503719</c:v>
                </c:pt>
                <c:pt idx="31">
                  <c:v>22.988748313428914</c:v>
                </c:pt>
                <c:pt idx="32">
                  <c:v>23.408315023200881</c:v>
                </c:pt>
                <c:pt idx="33">
                  <c:v>23.43853649821498</c:v>
                </c:pt>
                <c:pt idx="34">
                  <c:v>23.21893988345218</c:v>
                </c:pt>
                <c:pt idx="35">
                  <c:v>22.765483115668506</c:v>
                </c:pt>
                <c:pt idx="36">
                  <c:v>21.96204574928219</c:v>
                </c:pt>
                <c:pt idx="37">
                  <c:v>20.710116380294586</c:v>
                </c:pt>
                <c:pt idx="38">
                  <c:v>19.033544639946836</c:v>
                </c:pt>
                <c:pt idx="39">
                  <c:v>17.071698951863915</c:v>
                </c:pt>
                <c:pt idx="40">
                  <c:v>15.022531603855155</c:v>
                </c:pt>
                <c:pt idx="41">
                  <c:v>13.110247811267044</c:v>
                </c:pt>
                <c:pt idx="42">
                  <c:v>11.58491317748782</c:v>
                </c:pt>
                <c:pt idx="43">
                  <c:v>10.668994666211583</c:v>
                </c:pt>
                <c:pt idx="44">
                  <c:v>10.451944200259682</c:v>
                </c:pt>
                <c:pt idx="45">
                  <c:v>10.810800173090675</c:v>
                </c:pt>
                <c:pt idx="46">
                  <c:v>11.453228732700158</c:v>
                </c:pt>
                <c:pt idx="47">
                  <c:v>12.08703256295613</c:v>
                </c:pt>
                <c:pt idx="48">
                  <c:v>12.566569014206154</c:v>
                </c:pt>
                <c:pt idx="49">
                  <c:v>12.892518678338828</c:v>
                </c:pt>
                <c:pt idx="50">
                  <c:v>13.138001203433831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10.952777801136774</c:v>
                </c:pt>
                <c:pt idx="1">
                  <c:v>12.706442172041054</c:v>
                </c:pt>
                <c:pt idx="2">
                  <c:v>14.623848534263685</c:v>
                </c:pt>
                <c:pt idx="3">
                  <c:v>16.478068787002183</c:v>
                </c:pt>
                <c:pt idx="4">
                  <c:v>17.96374773061968</c:v>
                </c:pt>
                <c:pt idx="5">
                  <c:v>18.887605270308846</c:v>
                </c:pt>
                <c:pt idx="6">
                  <c:v>19.255588603039822</c:v>
                </c:pt>
                <c:pt idx="7">
                  <c:v>19.220978227360927</c:v>
                </c:pt>
                <c:pt idx="8">
                  <c:v>19.014991870140555</c:v>
                </c:pt>
                <c:pt idx="9">
                  <c:v>18.808805900085144</c:v>
                </c:pt>
                <c:pt idx="10">
                  <c:v>18.630371287512027</c:v>
                </c:pt>
                <c:pt idx="11">
                  <c:v>18.347805371677509</c:v>
                </c:pt>
                <c:pt idx="12">
                  <c:v>17.76884965180227</c:v>
                </c:pt>
                <c:pt idx="13">
                  <c:v>16.765590766810725</c:v>
                </c:pt>
                <c:pt idx="14">
                  <c:v>15.358403942551515</c:v>
                </c:pt>
                <c:pt idx="15">
                  <c:v>13.664090371236474</c:v>
                </c:pt>
                <c:pt idx="16">
                  <c:v>11.848596471688744</c:v>
                </c:pt>
                <c:pt idx="17">
                  <c:v>10.148270358130999</c:v>
                </c:pt>
                <c:pt idx="18">
                  <c:v>8.7626401874809439</c:v>
                </c:pt>
                <c:pt idx="19">
                  <c:v>7.767589166666232</c:v>
                </c:pt>
                <c:pt idx="20">
                  <c:v>7.1697773318598692</c:v>
                </c:pt>
                <c:pt idx="21">
                  <c:v>7.0089002111159822</c:v>
                </c:pt>
                <c:pt idx="22">
                  <c:v>7.3950182523824592</c:v>
                </c:pt>
                <c:pt idx="23">
                  <c:v>8.4027942733097127</c:v>
                </c:pt>
                <c:pt idx="24">
                  <c:v>9.9028983288461738</c:v>
                </c:pt>
                <c:pt idx="25">
                  <c:v>11.621936556764757</c:v>
                </c:pt>
                <c:pt idx="26">
                  <c:v>13.285528165417441</c:v>
                </c:pt>
                <c:pt idx="27">
                  <c:v>14.723338039448175</c:v>
                </c:pt>
                <c:pt idx="28">
                  <c:v>15.843087848048237</c:v>
                </c:pt>
                <c:pt idx="29">
                  <c:v>16.620103048687653</c:v>
                </c:pt>
                <c:pt idx="30">
                  <c:v>17.129843467434679</c:v>
                </c:pt>
                <c:pt idx="31">
                  <c:v>17.411920952226321</c:v>
                </c:pt>
                <c:pt idx="32">
                  <c:v>17.395907766419516</c:v>
                </c:pt>
                <c:pt idx="33">
                  <c:v>17.074264994676529</c:v>
                </c:pt>
                <c:pt idx="34">
                  <c:v>16.590355038343979</c:v>
                </c:pt>
                <c:pt idx="35">
                  <c:v>16.111059566867439</c:v>
                </c:pt>
                <c:pt idx="36">
                  <c:v>15.706273355072335</c:v>
                </c:pt>
                <c:pt idx="37">
                  <c:v>15.322313058363353</c:v>
                </c:pt>
                <c:pt idx="38">
                  <c:v>14.819276344797752</c:v>
                </c:pt>
                <c:pt idx="39">
                  <c:v>14.043911153599165</c:v>
                </c:pt>
                <c:pt idx="40">
                  <c:v>12.953979002814165</c:v>
                </c:pt>
                <c:pt idx="41">
                  <c:v>11.664898079708243</c:v>
                </c:pt>
                <c:pt idx="42">
                  <c:v>10.392281317482677</c:v>
                </c:pt>
                <c:pt idx="43">
                  <c:v>9.3675893477073675</c:v>
                </c:pt>
                <c:pt idx="44">
                  <c:v>8.7721363670106385</c:v>
                </c:pt>
                <c:pt idx="45">
                  <c:v>8.6799462573559456</c:v>
                </c:pt>
                <c:pt idx="46">
                  <c:v>9.0521233387019944</c:v>
                </c:pt>
                <c:pt idx="47">
                  <c:v>9.8163172212225849</c:v>
                </c:pt>
                <c:pt idx="48">
                  <c:v>10.87977070183601</c:v>
                </c:pt>
                <c:pt idx="49">
                  <c:v>12.158802393142524</c:v>
                </c:pt>
                <c:pt idx="50">
                  <c:v>13.605917826677508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7255424"/>
        <c:axId val="247256960"/>
      </c:lineChart>
      <c:catAx>
        <c:axId val="24725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256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725696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255424"/>
        <c:crosses val="autoZero"/>
        <c:crossBetween val="between"/>
        <c:majorUnit val="10"/>
        <c:minorUnit val="2"/>
      </c:valAx>
      <c:valAx>
        <c:axId val="302960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962944"/>
        <c:crosses val="max"/>
        <c:crossBetween val="between"/>
      </c:valAx>
      <c:catAx>
        <c:axId val="30296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960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968192"/>
        <c:axId val="30296512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6.9163263931826187</c:v>
                </c:pt>
                <c:pt idx="1">
                  <c:v>7.8508569723963406</c:v>
                </c:pt>
                <c:pt idx="2">
                  <c:v>8.6970267865020165</c:v>
                </c:pt>
                <c:pt idx="3">
                  <c:v>9.3044390797452241</c:v>
                </c:pt>
                <c:pt idx="4">
                  <c:v>9.6665811819908889</c:v>
                </c:pt>
                <c:pt idx="5">
                  <c:v>9.8246876739311606</c:v>
                </c:pt>
                <c:pt idx="6">
                  <c:v>9.7805577894523008</c:v>
                </c:pt>
                <c:pt idx="7">
                  <c:v>9.4896275323370176</c:v>
                </c:pt>
                <c:pt idx="8">
                  <c:v>8.9071444439137668</c:v>
                </c:pt>
                <c:pt idx="9">
                  <c:v>8.1170400505976161</c:v>
                </c:pt>
                <c:pt idx="10">
                  <c:v>7.3143353957383015</c:v>
                </c:pt>
                <c:pt idx="11">
                  <c:v>6.6243316432411232</c:v>
                </c:pt>
                <c:pt idx="12">
                  <c:v>6.0237308449664049</c:v>
                </c:pt>
                <c:pt idx="13">
                  <c:v>5.4107824462646228</c:v>
                </c:pt>
                <c:pt idx="14">
                  <c:v>4.7093950537596427</c:v>
                </c:pt>
                <c:pt idx="15">
                  <c:v>3.9302653418941826</c:v>
                </c:pt>
                <c:pt idx="16">
                  <c:v>3.1678389516490855</c:v>
                </c:pt>
                <c:pt idx="17">
                  <c:v>2.4693019421551665</c:v>
                </c:pt>
                <c:pt idx="18">
                  <c:v>1.8006779454212249</c:v>
                </c:pt>
                <c:pt idx="19">
                  <c:v>1.1510992265936499</c:v>
                </c:pt>
                <c:pt idx="20">
                  <c:v>0.62558558974657619</c:v>
                </c:pt>
                <c:pt idx="21">
                  <c:v>0.40752637084753895</c:v>
                </c:pt>
                <c:pt idx="22">
                  <c:v>0.61896968827192578</c:v>
                </c:pt>
                <c:pt idx="23">
                  <c:v>1.1496480121851724</c:v>
                </c:pt>
                <c:pt idx="24">
                  <c:v>1.6125721472458494</c:v>
                </c:pt>
                <c:pt idx="25">
                  <c:v>1.5684174063269825</c:v>
                </c:pt>
                <c:pt idx="26">
                  <c:v>0.82808178662699738</c:v>
                </c:pt>
                <c:pt idx="27">
                  <c:v>-0.37632922288647946</c:v>
                </c:pt>
                <c:pt idx="28">
                  <c:v>-1.5211775328175123</c:v>
                </c:pt>
                <c:pt idx="29">
                  <c:v>-2.1456004151519252</c:v>
                </c:pt>
                <c:pt idx="30">
                  <c:v>-2.1201825508471184</c:v>
                </c:pt>
                <c:pt idx="31">
                  <c:v>-1.6115414994130861</c:v>
                </c:pt>
                <c:pt idx="32">
                  <c:v>-0.8921300737583191</c:v>
                </c:pt>
                <c:pt idx="33">
                  <c:v>-0.2091087654818938</c:v>
                </c:pt>
                <c:pt idx="34">
                  <c:v>0.27693668765523943</c:v>
                </c:pt>
                <c:pt idx="35">
                  <c:v>0.59716963654429078</c:v>
                </c:pt>
                <c:pt idx="36">
                  <c:v>1.0142630675172148</c:v>
                </c:pt>
                <c:pt idx="37">
                  <c:v>1.7622604519095977</c:v>
                </c:pt>
                <c:pt idx="38">
                  <c:v>2.7931827835978797</c:v>
                </c:pt>
                <c:pt idx="39">
                  <c:v>3.821892155876637</c:v>
                </c:pt>
                <c:pt idx="40">
                  <c:v>4.6201736958332358</c:v>
                </c:pt>
                <c:pt idx="41">
                  <c:v>5.2101170791221723</c:v>
                </c:pt>
                <c:pt idx="42">
                  <c:v>5.7602844086061227</c:v>
                </c:pt>
                <c:pt idx="43">
                  <c:v>6.4129722642283031</c:v>
                </c:pt>
                <c:pt idx="44">
                  <c:v>7.1580000331499507</c:v>
                </c:pt>
                <c:pt idx="45">
                  <c:v>7.8127756742547732</c:v>
                </c:pt>
                <c:pt idx="46">
                  <c:v>8.1718925043203594</c:v>
                </c:pt>
                <c:pt idx="47">
                  <c:v>8.2206900613095986</c:v>
                </c:pt>
                <c:pt idx="48">
                  <c:v>8.232461107547401</c:v>
                </c:pt>
                <c:pt idx="49">
                  <c:v>8.6241939412639326</c:v>
                </c:pt>
                <c:pt idx="50">
                  <c:v>9.6071630865262971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-2.2818099611238458</c:v>
                </c:pt>
                <c:pt idx="1">
                  <c:v>-1.7186093261959583</c:v>
                </c:pt>
                <c:pt idx="2">
                  <c:v>-1.0302107855082274</c:v>
                </c:pt>
                <c:pt idx="3">
                  <c:v>-0.48051887632481283</c:v>
                </c:pt>
                <c:pt idx="4">
                  <c:v>-0.24901853749145436</c:v>
                </c:pt>
                <c:pt idx="5">
                  <c:v>-0.39257545118764214</c:v>
                </c:pt>
                <c:pt idx="6">
                  <c:v>-0.87390791650967492</c:v>
                </c:pt>
                <c:pt idx="7">
                  <c:v>-1.5442133157166138</c:v>
                </c:pt>
                <c:pt idx="8">
                  <c:v>-2.1399668944738903</c:v>
                </c:pt>
                <c:pt idx="9">
                  <c:v>-2.4714312108293743</c:v>
                </c:pt>
                <c:pt idx="10">
                  <c:v>-2.5711572668749172</c:v>
                </c:pt>
                <c:pt idx="11">
                  <c:v>-2.6215635858087865</c:v>
                </c:pt>
                <c:pt idx="12">
                  <c:v>-2.7441118349446918</c:v>
                </c:pt>
                <c:pt idx="13">
                  <c:v>-2.969084670670981</c:v>
                </c:pt>
                <c:pt idx="14">
                  <c:v>-3.2992299872972888</c:v>
                </c:pt>
                <c:pt idx="15">
                  <c:v>-3.6937742475643596</c:v>
                </c:pt>
                <c:pt idx="16">
                  <c:v>-4.0850425600375004</c:v>
                </c:pt>
                <c:pt idx="17">
                  <c:v>-4.4455016997050851</c:v>
                </c:pt>
                <c:pt idx="18">
                  <c:v>-4.7751396340922243</c:v>
                </c:pt>
                <c:pt idx="19">
                  <c:v>-5.0551976704800579</c:v>
                </c:pt>
                <c:pt idx="20">
                  <c:v>-5.2684051580134028</c:v>
                </c:pt>
                <c:pt idx="21">
                  <c:v>-5.4568685550234237</c:v>
                </c:pt>
                <c:pt idx="22">
                  <c:v>-5.7332969189902947</c:v>
                </c:pt>
                <c:pt idx="23">
                  <c:v>-6.2348880946875953</c:v>
                </c:pt>
                <c:pt idx="24">
                  <c:v>-6.991013197859937</c:v>
                </c:pt>
                <c:pt idx="25">
                  <c:v>-7.8699693579307839</c:v>
                </c:pt>
                <c:pt idx="26">
                  <c:v>-8.6659412382084628</c:v>
                </c:pt>
                <c:pt idx="27">
                  <c:v>-9.2540981175357082</c:v>
                </c:pt>
                <c:pt idx="28">
                  <c:v>-9.6232301906866962</c:v>
                </c:pt>
                <c:pt idx="29">
                  <c:v>-9.8064376239928084</c:v>
                </c:pt>
                <c:pt idx="30">
                  <c:v>-9.8155515262362698</c:v>
                </c:pt>
                <c:pt idx="31">
                  <c:v>-9.624427680198723</c:v>
                </c:pt>
                <c:pt idx="32">
                  <c:v>-9.1792121475912865</c:v>
                </c:pt>
                <c:pt idx="33">
                  <c:v>-8.5017119889805901</c:v>
                </c:pt>
                <c:pt idx="34">
                  <c:v>-7.7305015542265245</c:v>
                </c:pt>
                <c:pt idx="35">
                  <c:v>-7.0174902402327053</c:v>
                </c:pt>
                <c:pt idx="36">
                  <c:v>-6.4108994499932139</c:v>
                </c:pt>
                <c:pt idx="37">
                  <c:v>-5.8541829714497302</c:v>
                </c:pt>
                <c:pt idx="38">
                  <c:v>-5.2620410347734445</c:v>
                </c:pt>
                <c:pt idx="39">
                  <c:v>-4.5852835169273662</c:v>
                </c:pt>
                <c:pt idx="40">
                  <c:v>-3.8500863249458424</c:v>
                </c:pt>
                <c:pt idx="41">
                  <c:v>-3.1379130690544947</c:v>
                </c:pt>
                <c:pt idx="42">
                  <c:v>-2.4831091813091644</c:v>
                </c:pt>
                <c:pt idx="43">
                  <c:v>-1.8549913682380799</c:v>
                </c:pt>
                <c:pt idx="44">
                  <c:v>-1.2396232767303406</c:v>
                </c:pt>
                <c:pt idx="45">
                  <c:v>-0.71379073815417315</c:v>
                </c:pt>
                <c:pt idx="46">
                  <c:v>-0.42561355432285969</c:v>
                </c:pt>
                <c:pt idx="47">
                  <c:v>-0.50087009312705044</c:v>
                </c:pt>
                <c:pt idx="48">
                  <c:v>-0.92665375252333149</c:v>
                </c:pt>
                <c:pt idx="49">
                  <c:v>-1.442708634947188</c:v>
                </c:pt>
                <c:pt idx="50">
                  <c:v>-1.6754942819452654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7362688"/>
        <c:axId val="247364224"/>
      </c:lineChart>
      <c:catAx>
        <c:axId val="24736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364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736422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362688"/>
        <c:crosses val="autoZero"/>
        <c:crossBetween val="between"/>
        <c:majorUnit val="10"/>
        <c:minorUnit val="2"/>
      </c:valAx>
      <c:valAx>
        <c:axId val="302965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968192"/>
        <c:crosses val="max"/>
        <c:crossBetween val="between"/>
      </c:valAx>
      <c:catAx>
        <c:axId val="30296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965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127936"/>
        <c:axId val="30312563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-26.603969307791434</c:v>
                </c:pt>
                <c:pt idx="1">
                  <c:v>-25.406415215780488</c:v>
                </c:pt>
                <c:pt idx="2">
                  <c:v>-22.976529498627031</c:v>
                </c:pt>
                <c:pt idx="3">
                  <c:v>-19.659119481502994</c:v>
                </c:pt>
                <c:pt idx="4">
                  <c:v>-15.933723551310692</c:v>
                </c:pt>
                <c:pt idx="5">
                  <c:v>-12.303563677376339</c:v>
                </c:pt>
                <c:pt idx="6">
                  <c:v>-9.2049704693841647</c:v>
                </c:pt>
                <c:pt idx="7">
                  <c:v>-6.9091929969351842</c:v>
                </c:pt>
                <c:pt idx="8">
                  <c:v>-5.5111549146409926</c:v>
                </c:pt>
                <c:pt idx="9">
                  <c:v>-4.938532773708566</c:v>
                </c:pt>
                <c:pt idx="10">
                  <c:v>-4.9819456148066692</c:v>
                </c:pt>
                <c:pt idx="11">
                  <c:v>-5.3889405732237963</c:v>
                </c:pt>
                <c:pt idx="12">
                  <c:v>-5.9699622607873151</c:v>
                </c:pt>
                <c:pt idx="13">
                  <c:v>-6.6255196376759242</c:v>
                </c:pt>
                <c:pt idx="14">
                  <c:v>-7.2965839944093469</c:v>
                </c:pt>
                <c:pt idx="15">
                  <c:v>-7.8665154618994526</c:v>
                </c:pt>
                <c:pt idx="16">
                  <c:v>-8.0640707010233612</c:v>
                </c:pt>
                <c:pt idx="17">
                  <c:v>-7.5579310404475226</c:v>
                </c:pt>
                <c:pt idx="18">
                  <c:v>-6.1421354582152325</c:v>
                </c:pt>
                <c:pt idx="19">
                  <c:v>-3.8579677449918952</c:v>
                </c:pt>
                <c:pt idx="20">
                  <c:v>-0.98619061714111489</c:v>
                </c:pt>
                <c:pt idx="21">
                  <c:v>2.0848535486475877</c:v>
                </c:pt>
                <c:pt idx="22">
                  <c:v>4.965290428178859</c:v>
                </c:pt>
                <c:pt idx="23">
                  <c:v>7.1278094141486532</c:v>
                </c:pt>
                <c:pt idx="24">
                  <c:v>7.7649674346237463</c:v>
                </c:pt>
                <c:pt idx="25">
                  <c:v>6.1344631129470866</c:v>
                </c:pt>
                <c:pt idx="26">
                  <c:v>2.3023391061215155</c:v>
                </c:pt>
                <c:pt idx="27">
                  <c:v>-2.3973792797052136</c:v>
                </c:pt>
                <c:pt idx="28">
                  <c:v>-6.2210603426301576</c:v>
                </c:pt>
                <c:pt idx="29">
                  <c:v>-8.3221035895669822</c:v>
                </c:pt>
                <c:pt idx="30">
                  <c:v>-9.0557764522884607</c:v>
                </c:pt>
                <c:pt idx="31">
                  <c:v>-9.3373104965717619</c:v>
                </c:pt>
                <c:pt idx="32">
                  <c:v>-9.8796785324798826</c:v>
                </c:pt>
                <c:pt idx="33">
                  <c:v>-10.904071639876049</c:v>
                </c:pt>
                <c:pt idx="34">
                  <c:v>-12.298596475979835</c:v>
                </c:pt>
                <c:pt idx="35">
                  <c:v>-13.803240165327711</c:v>
                </c:pt>
                <c:pt idx="36">
                  <c:v>-15.094357299680583</c:v>
                </c:pt>
                <c:pt idx="37">
                  <c:v>-15.923247608368401</c:v>
                </c:pt>
                <c:pt idx="38">
                  <c:v>-16.224538760405412</c:v>
                </c:pt>
                <c:pt idx="39">
                  <c:v>-16.133428606336345</c:v>
                </c:pt>
                <c:pt idx="40">
                  <c:v>-15.894329106974974</c:v>
                </c:pt>
                <c:pt idx="41">
                  <c:v>-15.735799141738887</c:v>
                </c:pt>
                <c:pt idx="42">
                  <c:v>-15.832220497201948</c:v>
                </c:pt>
                <c:pt idx="43">
                  <c:v>-16.241208587928647</c:v>
                </c:pt>
                <c:pt idx="44">
                  <c:v>-16.828005788084297</c:v>
                </c:pt>
                <c:pt idx="45">
                  <c:v>-17.276249342731376</c:v>
                </c:pt>
                <c:pt idx="46">
                  <c:v>-17.200344248039531</c:v>
                </c:pt>
                <c:pt idx="47">
                  <c:v>-16.337193379343752</c:v>
                </c:pt>
                <c:pt idx="48">
                  <c:v>-14.705528450739658</c:v>
                </c:pt>
                <c:pt idx="49">
                  <c:v>-12.5614178703254</c:v>
                </c:pt>
                <c:pt idx="50">
                  <c:v>-10.160272659287539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-4.4583701222323873</c:v>
                </c:pt>
                <c:pt idx="1">
                  <c:v>-4.6872210091445101</c:v>
                </c:pt>
                <c:pt idx="2">
                  <c:v>-4.0989116777267185</c:v>
                </c:pt>
                <c:pt idx="3">
                  <c:v>-2.6271301862285483</c:v>
                </c:pt>
                <c:pt idx="4">
                  <c:v>-0.42304345605579585</c:v>
                </c:pt>
                <c:pt idx="5">
                  <c:v>2.1431286482303622</c:v>
                </c:pt>
                <c:pt idx="6">
                  <c:v>4.6359064041133395</c:v>
                </c:pt>
                <c:pt idx="7">
                  <c:v>6.7206943867254374</c:v>
                </c:pt>
                <c:pt idx="8">
                  <c:v>8.3740207579710972</c:v>
                </c:pt>
                <c:pt idx="9">
                  <c:v>9.7783382625289672</c:v>
                </c:pt>
                <c:pt idx="10">
                  <c:v>11.094879548140288</c:v>
                </c:pt>
                <c:pt idx="11">
                  <c:v>12.410132619919338</c:v>
                </c:pt>
                <c:pt idx="12">
                  <c:v>13.77092688429393</c:v>
                </c:pt>
                <c:pt idx="13">
                  <c:v>15.159719715302293</c:v>
                </c:pt>
                <c:pt idx="14">
                  <c:v>16.496879267719965</c:v>
                </c:pt>
                <c:pt idx="15">
                  <c:v>17.77826983009567</c:v>
                </c:pt>
                <c:pt idx="16">
                  <c:v>19.095143561374435</c:v>
                </c:pt>
                <c:pt idx="17">
                  <c:v>20.480332326784858</c:v>
                </c:pt>
                <c:pt idx="18">
                  <c:v>21.828733906105796</c:v>
                </c:pt>
                <c:pt idx="19">
                  <c:v>23.032759137577862</c:v>
                </c:pt>
                <c:pt idx="20">
                  <c:v>24.114462654628074</c:v>
                </c:pt>
                <c:pt idx="21">
                  <c:v>25.156337712165733</c:v>
                </c:pt>
                <c:pt idx="22">
                  <c:v>26.101523069933698</c:v>
                </c:pt>
                <c:pt idx="23">
                  <c:v>26.683295262084194</c:v>
                </c:pt>
                <c:pt idx="24">
                  <c:v>26.545466914066019</c:v>
                </c:pt>
                <c:pt idx="25">
                  <c:v>25.371632426791965</c:v>
                </c:pt>
                <c:pt idx="26">
                  <c:v>23.09365826990528</c:v>
                </c:pt>
                <c:pt idx="27">
                  <c:v>20.024087871740132</c:v>
                </c:pt>
                <c:pt idx="28">
                  <c:v>16.548812799907601</c:v>
                </c:pt>
                <c:pt idx="29">
                  <c:v>13.084856172969157</c:v>
                </c:pt>
                <c:pt idx="30">
                  <c:v>10.016694104488604</c:v>
                </c:pt>
                <c:pt idx="31">
                  <c:v>7.6000827621984737</c:v>
                </c:pt>
                <c:pt idx="32">
                  <c:v>5.9727002792773183</c:v>
                </c:pt>
                <c:pt idx="33">
                  <c:v>5.1162122967085288</c:v>
                </c:pt>
                <c:pt idx="34">
                  <c:v>4.8967940231326192</c:v>
                </c:pt>
                <c:pt idx="35">
                  <c:v>5.1173433582654413</c:v>
                </c:pt>
                <c:pt idx="36">
                  <c:v>5.5781413105377542</c:v>
                </c:pt>
                <c:pt idx="37">
                  <c:v>6.1525620748955561</c:v>
                </c:pt>
                <c:pt idx="38">
                  <c:v>6.7771775071448364</c:v>
                </c:pt>
                <c:pt idx="39">
                  <c:v>7.4011449588314253</c:v>
                </c:pt>
                <c:pt idx="40">
                  <c:v>7.9093906915380741</c:v>
                </c:pt>
                <c:pt idx="41">
                  <c:v>8.0615209253922551</c:v>
                </c:pt>
                <c:pt idx="42">
                  <c:v>7.576505724767066</c:v>
                </c:pt>
                <c:pt idx="43">
                  <c:v>6.2945608723639586</c:v>
                </c:pt>
                <c:pt idx="44">
                  <c:v>4.232326988756884</c:v>
                </c:pt>
                <c:pt idx="45">
                  <c:v>1.6013540965404265</c:v>
                </c:pt>
                <c:pt idx="46">
                  <c:v>-1.2725260952983704</c:v>
                </c:pt>
                <c:pt idx="47">
                  <c:v>-4.0748274539095384</c:v>
                </c:pt>
                <c:pt idx="48">
                  <c:v>-6.4186277994362175</c:v>
                </c:pt>
                <c:pt idx="49">
                  <c:v>-7.7170672912141436</c:v>
                </c:pt>
                <c:pt idx="50">
                  <c:v>-7.2765872822758562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7408512"/>
        <c:axId val="247410048"/>
      </c:lineChart>
      <c:catAx>
        <c:axId val="24740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410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74100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408512"/>
        <c:crosses val="autoZero"/>
        <c:crossBetween val="between"/>
        <c:majorUnit val="10"/>
        <c:minorUnit val="2"/>
      </c:valAx>
      <c:valAx>
        <c:axId val="303125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127936"/>
        <c:crosses val="max"/>
        <c:crossBetween val="between"/>
      </c:valAx>
      <c:catAx>
        <c:axId val="303127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125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530624"/>
        <c:axId val="31146662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6423552"/>
        <c:axId val="246425088"/>
      </c:lineChart>
      <c:catAx>
        <c:axId val="24642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425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4250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423552"/>
        <c:crosses val="autoZero"/>
        <c:crossBetween val="between"/>
        <c:majorUnit val="0.1"/>
      </c:valAx>
      <c:valAx>
        <c:axId val="311466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530624"/>
        <c:crosses val="max"/>
        <c:crossBetween val="between"/>
      </c:valAx>
      <c:catAx>
        <c:axId val="31153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466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536640"/>
        <c:axId val="31153254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6457472"/>
        <c:axId val="246459008"/>
      </c:lineChart>
      <c:catAx>
        <c:axId val="24645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459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4590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457472"/>
        <c:crosses val="autoZero"/>
        <c:crossBetween val="between"/>
        <c:majorUnit val="0.1"/>
      </c:valAx>
      <c:valAx>
        <c:axId val="311532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536640"/>
        <c:crosses val="max"/>
        <c:crossBetween val="between"/>
      </c:valAx>
      <c:catAx>
        <c:axId val="311536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532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682944"/>
        <c:axId val="31165952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2827520"/>
        <c:axId val="252829056"/>
      </c:lineChart>
      <c:catAx>
        <c:axId val="25282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829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282905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827520"/>
        <c:crosses val="autoZero"/>
        <c:crossBetween val="between"/>
        <c:majorUnit val="0.5"/>
      </c:valAx>
      <c:valAx>
        <c:axId val="311659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682944"/>
        <c:crosses val="max"/>
        <c:crossBetween val="between"/>
      </c:valAx>
      <c:catAx>
        <c:axId val="31168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659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910400"/>
        <c:axId val="31173836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6512640"/>
        <c:axId val="246522624"/>
      </c:lineChart>
      <c:catAx>
        <c:axId val="24651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522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5226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512640"/>
        <c:crosses val="autoZero"/>
        <c:crossBetween val="between"/>
        <c:majorUnit val="0.1"/>
      </c:valAx>
      <c:valAx>
        <c:axId val="311738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910400"/>
        <c:crosses val="max"/>
        <c:crossBetween val="between"/>
      </c:valAx>
      <c:catAx>
        <c:axId val="31191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738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924992"/>
        <c:axId val="31191270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6558720"/>
        <c:axId val="246560256"/>
      </c:lineChart>
      <c:catAx>
        <c:axId val="24655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560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56025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558720"/>
        <c:crosses val="autoZero"/>
        <c:crossBetween val="between"/>
        <c:majorUnit val="0.25"/>
      </c:valAx>
      <c:valAx>
        <c:axId val="311912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924992"/>
        <c:crosses val="max"/>
        <c:crossBetween val="between"/>
      </c:valAx>
      <c:catAx>
        <c:axId val="31192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912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202368"/>
        <c:axId val="31199872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6592256"/>
        <c:axId val="246593792"/>
      </c:lineChart>
      <c:catAx>
        <c:axId val="24659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593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59379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592256"/>
        <c:crosses val="autoZero"/>
        <c:crossBetween val="between"/>
        <c:majorUnit val="0.25"/>
        <c:minorUnit val="0.04"/>
      </c:valAx>
      <c:valAx>
        <c:axId val="311998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202368"/>
        <c:crosses val="max"/>
        <c:crossBetween val="between"/>
      </c:valAx>
      <c:catAx>
        <c:axId val="31220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998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208384"/>
        <c:axId val="31220428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6699520"/>
        <c:axId val="246701056"/>
      </c:lineChart>
      <c:catAx>
        <c:axId val="24669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701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7010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699520"/>
        <c:crosses val="autoZero"/>
        <c:crossBetween val="between"/>
        <c:majorUnit val="0.2"/>
        <c:minorUnit val="0.01"/>
      </c:valAx>
      <c:valAx>
        <c:axId val="312204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208384"/>
        <c:crosses val="max"/>
        <c:crossBetween val="between"/>
      </c:valAx>
      <c:catAx>
        <c:axId val="31220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204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4941312"/>
        <c:axId val="28493824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18.939107115541535</c:v>
                </c:pt>
                <c:pt idx="1">
                  <c:v>19.441762190461407</c:v>
                </c:pt>
                <c:pt idx="2">
                  <c:v>18.747946360459419</c:v>
                </c:pt>
                <c:pt idx="3">
                  <c:v>17.415559426304288</c:v>
                </c:pt>
                <c:pt idx="4">
                  <c:v>15.838652310171193</c:v>
                </c:pt>
                <c:pt idx="5">
                  <c:v>14.122822134921417</c:v>
                </c:pt>
                <c:pt idx="6">
                  <c:v>12.37340739661601</c:v>
                </c:pt>
                <c:pt idx="7">
                  <c:v>10.751094252054516</c:v>
                </c:pt>
                <c:pt idx="8">
                  <c:v>9.3853450860306236</c:v>
                </c:pt>
                <c:pt idx="9">
                  <c:v>8.3510234833487846</c:v>
                </c:pt>
                <c:pt idx="10">
                  <c:v>7.6531687241261599</c:v>
                </c:pt>
                <c:pt idx="11">
                  <c:v>7.1987077672469049</c:v>
                </c:pt>
                <c:pt idx="12">
                  <c:v>6.8294082044464322</c:v>
                </c:pt>
                <c:pt idx="13">
                  <c:v>6.3754055348107173</c:v>
                </c:pt>
                <c:pt idx="14">
                  <c:v>5.6975235471992587</c:v>
                </c:pt>
                <c:pt idx="15">
                  <c:v>4.7512954240781422</c:v>
                </c:pt>
                <c:pt idx="16">
                  <c:v>3.6602983903441411</c:v>
                </c:pt>
                <c:pt idx="17">
                  <c:v>2.5881235592469478</c:v>
                </c:pt>
                <c:pt idx="18">
                  <c:v>1.6213209208387969</c:v>
                </c:pt>
                <c:pt idx="19">
                  <c:v>0.83006407620180789</c:v>
                </c:pt>
                <c:pt idx="20">
                  <c:v>0.3649206187676205</c:v>
                </c:pt>
                <c:pt idx="21">
                  <c:v>0.38580675717821922</c:v>
                </c:pt>
                <c:pt idx="22">
                  <c:v>0.90074409051952786</c:v>
                </c:pt>
                <c:pt idx="23">
                  <c:v>1.6626208263369862</c:v>
                </c:pt>
                <c:pt idx="24">
                  <c:v>2.2788004306199987</c:v>
                </c:pt>
                <c:pt idx="25">
                  <c:v>2.5155253741433268</c:v>
                </c:pt>
                <c:pt idx="26">
                  <c:v>2.3536741197093876</c:v>
                </c:pt>
                <c:pt idx="27">
                  <c:v>1.9970164985585326</c:v>
                </c:pt>
                <c:pt idx="28">
                  <c:v>2.017800466364108</c:v>
                </c:pt>
                <c:pt idx="29">
                  <c:v>2.7092288333709371</c:v>
                </c:pt>
                <c:pt idx="30">
                  <c:v>3.7301112364315157</c:v>
                </c:pt>
                <c:pt idx="31">
                  <c:v>4.6660916664266807</c:v>
                </c:pt>
                <c:pt idx="32">
                  <c:v>5.3486616965455278</c:v>
                </c:pt>
                <c:pt idx="33">
                  <c:v>5.6372994964393905</c:v>
                </c:pt>
                <c:pt idx="34">
                  <c:v>5.3163945306318681</c:v>
                </c:pt>
                <c:pt idx="35">
                  <c:v>4.3607478068030874</c:v>
                </c:pt>
                <c:pt idx="36">
                  <c:v>3.1440245333312471</c:v>
                </c:pt>
                <c:pt idx="37">
                  <c:v>2.155416226097802</c:v>
                </c:pt>
                <c:pt idx="38">
                  <c:v>1.6430133784098142</c:v>
                </c:pt>
                <c:pt idx="39">
                  <c:v>1.6177457957243064</c:v>
                </c:pt>
                <c:pt idx="40">
                  <c:v>2.0787584482741814</c:v>
                </c:pt>
                <c:pt idx="41">
                  <c:v>3.1561171330365818</c:v>
                </c:pt>
                <c:pt idx="42">
                  <c:v>5.014085235296796</c:v>
                </c:pt>
                <c:pt idx="43">
                  <c:v>7.6029503854842844</c:v>
                </c:pt>
                <c:pt idx="44">
                  <c:v>10.431916330719542</c:v>
                </c:pt>
                <c:pt idx="45">
                  <c:v>12.659746598542617</c:v>
                </c:pt>
                <c:pt idx="46">
                  <c:v>13.625879055738766</c:v>
                </c:pt>
                <c:pt idx="47">
                  <c:v>13.434741218873331</c:v>
                </c:pt>
                <c:pt idx="48">
                  <c:v>13.10549537739171</c:v>
                </c:pt>
                <c:pt idx="49">
                  <c:v>13.789079263007615</c:v>
                </c:pt>
                <c:pt idx="50">
                  <c:v>15.228642707425495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0.28208539865890642</c:v>
                </c:pt>
                <c:pt idx="1">
                  <c:v>0.33662980083876293</c:v>
                </c:pt>
                <c:pt idx="2">
                  <c:v>-0.42149946533917665</c:v>
                </c:pt>
                <c:pt idx="3">
                  <c:v>-1.4203144586454319</c:v>
                </c:pt>
                <c:pt idx="4">
                  <c:v>-2.5344423821207815</c:v>
                </c:pt>
                <c:pt idx="5">
                  <c:v>-3.9701631801620501</c:v>
                </c:pt>
                <c:pt idx="6">
                  <c:v>-5.7242926485406294</c:v>
                </c:pt>
                <c:pt idx="7">
                  <c:v>-7.4760440522403906</c:v>
                </c:pt>
                <c:pt idx="8">
                  <c:v>-8.8418309292797659</c:v>
                </c:pt>
                <c:pt idx="9">
                  <c:v>-9.6727169201567271</c:v>
                </c:pt>
                <c:pt idx="10">
                  <c:v>-10.064617705610218</c:v>
                </c:pt>
                <c:pt idx="11">
                  <c:v>-10.205721850259646</c:v>
                </c:pt>
                <c:pt idx="12">
                  <c:v>-10.156384638923823</c:v>
                </c:pt>
                <c:pt idx="13">
                  <c:v>-9.9087279216358155</c:v>
                </c:pt>
                <c:pt idx="14">
                  <c:v>-9.5484664060458364</c:v>
                </c:pt>
                <c:pt idx="15">
                  <c:v>-9.1431903049382459</c:v>
                </c:pt>
                <c:pt idx="16">
                  <c:v>-8.6493042974147176</c:v>
                </c:pt>
                <c:pt idx="17">
                  <c:v>-8.0288126045241359</c:v>
                </c:pt>
                <c:pt idx="18">
                  <c:v>-7.2690868143796266</c:v>
                </c:pt>
                <c:pt idx="19">
                  <c:v>-6.3447634588396298</c:v>
                </c:pt>
                <c:pt idx="20">
                  <c:v>-5.3305333276248588</c:v>
                </c:pt>
                <c:pt idx="21">
                  <c:v>-4.4614811739072344</c:v>
                </c:pt>
                <c:pt idx="22">
                  <c:v>-3.9573525231895621</c:v>
                </c:pt>
                <c:pt idx="23">
                  <c:v>-3.8280617849636251</c:v>
                </c:pt>
                <c:pt idx="24">
                  <c:v>-3.8528362244121088</c:v>
                </c:pt>
                <c:pt idx="25">
                  <c:v>-3.8931689802061071</c:v>
                </c:pt>
                <c:pt idx="26">
                  <c:v>-4.1546083861581868</c:v>
                </c:pt>
                <c:pt idx="27">
                  <c:v>-4.7450336094518955</c:v>
                </c:pt>
                <c:pt idx="28">
                  <c:v>-5.465372360752089</c:v>
                </c:pt>
                <c:pt idx="29">
                  <c:v>-6.169263141505561</c:v>
                </c:pt>
                <c:pt idx="30">
                  <c:v>-6.8595764725700343</c:v>
                </c:pt>
                <c:pt idx="31">
                  <c:v>-7.5287717776455656</c:v>
                </c:pt>
                <c:pt idx="32">
                  <c:v>-8.1268059723452879</c:v>
                </c:pt>
                <c:pt idx="33">
                  <c:v>-8.7019716016067115</c:v>
                </c:pt>
                <c:pt idx="34">
                  <c:v>-9.4003290109936106</c:v>
                </c:pt>
                <c:pt idx="35">
                  <c:v>-10.290572317895078</c:v>
                </c:pt>
                <c:pt idx="36">
                  <c:v>-11.243572320894364</c:v>
                </c:pt>
                <c:pt idx="37">
                  <c:v>-12.048128520384831</c:v>
                </c:pt>
                <c:pt idx="38">
                  <c:v>-12.567779995817849</c:v>
                </c:pt>
                <c:pt idx="39">
                  <c:v>-12.749109122813772</c:v>
                </c:pt>
                <c:pt idx="40">
                  <c:v>-12.565073040313292</c:v>
                </c:pt>
                <c:pt idx="41">
                  <c:v>-11.960243907624291</c:v>
                </c:pt>
                <c:pt idx="42">
                  <c:v>-10.767050392751447</c:v>
                </c:pt>
                <c:pt idx="43">
                  <c:v>-8.8283041711659553</c:v>
                </c:pt>
                <c:pt idx="44">
                  <c:v>-6.241525527246603</c:v>
                </c:pt>
                <c:pt idx="45">
                  <c:v>-3.5295589601301538</c:v>
                </c:pt>
                <c:pt idx="46">
                  <c:v>-1.3665710887726776</c:v>
                </c:pt>
                <c:pt idx="47">
                  <c:v>-8.3228478818050497E-2</c:v>
                </c:pt>
                <c:pt idx="48">
                  <c:v>0.60176018301875744</c:v>
                </c:pt>
                <c:pt idx="49">
                  <c:v>1.4426959656526874</c:v>
                </c:pt>
                <c:pt idx="50">
                  <c:v>2.7545297014579244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2719488"/>
        <c:axId val="252721024"/>
      </c:lineChart>
      <c:catAx>
        <c:axId val="25271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72102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527210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719488"/>
        <c:crosses val="autoZero"/>
        <c:crossBetween val="between"/>
        <c:majorUnit val="10"/>
        <c:minorUnit val="2"/>
      </c:valAx>
      <c:valAx>
        <c:axId val="284938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4941312"/>
        <c:crosses val="max"/>
        <c:crossBetween val="between"/>
      </c:valAx>
      <c:catAx>
        <c:axId val="28494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938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333440"/>
        <c:axId val="31231705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6762496"/>
        <c:axId val="246780672"/>
      </c:lineChart>
      <c:catAx>
        <c:axId val="24676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780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78067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762496"/>
        <c:crosses val="autoZero"/>
        <c:crossBetween val="between"/>
        <c:majorUnit val="1"/>
        <c:minorUnit val="0.1"/>
      </c:valAx>
      <c:valAx>
        <c:axId val="312317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333440"/>
        <c:crosses val="max"/>
        <c:crossBetween val="between"/>
      </c:valAx>
      <c:catAx>
        <c:axId val="31233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317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372608"/>
        <c:axId val="31236953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6804864"/>
        <c:axId val="246806400"/>
      </c:lineChart>
      <c:catAx>
        <c:axId val="24680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806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80640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804864"/>
        <c:crosses val="autoZero"/>
        <c:crossBetween val="between"/>
        <c:majorUnit val="1"/>
        <c:minorUnit val="0.1"/>
      </c:valAx>
      <c:valAx>
        <c:axId val="312369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372608"/>
        <c:crosses val="max"/>
        <c:crossBetween val="between"/>
      </c:valAx>
      <c:catAx>
        <c:axId val="31237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369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453952"/>
        <c:axId val="31345164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6854016"/>
        <c:axId val="246855552"/>
      </c:lineChart>
      <c:catAx>
        <c:axId val="24685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855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85555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854016"/>
        <c:crosses val="autoZero"/>
        <c:crossBetween val="between"/>
        <c:majorUnit val="0.5"/>
      </c:valAx>
      <c:valAx>
        <c:axId val="313451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453952"/>
        <c:crosses val="max"/>
        <c:crossBetween val="between"/>
      </c:valAx>
      <c:catAx>
        <c:axId val="313453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451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517568"/>
        <c:axId val="31345766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2581376"/>
        <c:axId val="252582912"/>
      </c:lineChart>
      <c:catAx>
        <c:axId val="25258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582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258291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581376"/>
        <c:crosses val="autoZero"/>
        <c:crossBetween val="between"/>
        <c:majorUnit val="0.5"/>
      </c:valAx>
      <c:valAx>
        <c:axId val="313457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517568"/>
        <c:crosses val="max"/>
        <c:crossBetween val="between"/>
      </c:valAx>
      <c:catAx>
        <c:axId val="31351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457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586048"/>
        <c:axId val="31358348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6884608"/>
        <c:axId val="246890496"/>
      </c:lineChart>
      <c:catAx>
        <c:axId val="24688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890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89049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884608"/>
        <c:crosses val="autoZero"/>
        <c:crossBetween val="between"/>
        <c:majorUnit val="0.5"/>
      </c:valAx>
      <c:valAx>
        <c:axId val="313583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586048"/>
        <c:crosses val="max"/>
        <c:crossBetween val="between"/>
      </c:valAx>
      <c:catAx>
        <c:axId val="31358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583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369216"/>
        <c:axId val="3253669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1599232"/>
        <c:axId val="261600768"/>
      </c:lineChart>
      <c:catAx>
        <c:axId val="26159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600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6007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599232"/>
        <c:crosses val="autoZero"/>
        <c:crossBetween val="between"/>
      </c:valAx>
      <c:valAx>
        <c:axId val="325366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369216"/>
        <c:crosses val="max"/>
        <c:crossBetween val="between"/>
      </c:valAx>
      <c:catAx>
        <c:axId val="325369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366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445504"/>
        <c:axId val="3253729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5994240"/>
        <c:axId val="245995776"/>
      </c:lineChart>
      <c:catAx>
        <c:axId val="24599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995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9957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994240"/>
        <c:crosses val="autoZero"/>
        <c:crossBetween val="between"/>
      </c:valAx>
      <c:valAx>
        <c:axId val="325372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445504"/>
        <c:crosses val="max"/>
        <c:crossBetween val="between"/>
      </c:valAx>
      <c:catAx>
        <c:axId val="325445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372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570944"/>
        <c:axId val="3254496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6035968"/>
        <c:axId val="246037504"/>
      </c:lineChart>
      <c:catAx>
        <c:axId val="24603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037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0375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035968"/>
        <c:crosses val="autoZero"/>
        <c:crossBetween val="between"/>
      </c:valAx>
      <c:valAx>
        <c:axId val="325449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570944"/>
        <c:crosses val="max"/>
        <c:crossBetween val="between"/>
      </c:valAx>
      <c:catAx>
        <c:axId val="325570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449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577344"/>
        <c:axId val="3255750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6091776"/>
        <c:axId val="246093312"/>
      </c:lineChart>
      <c:catAx>
        <c:axId val="24609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093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093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091776"/>
        <c:crosses val="autoZero"/>
        <c:crossBetween val="between"/>
      </c:valAx>
      <c:valAx>
        <c:axId val="325575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577344"/>
        <c:crosses val="max"/>
        <c:crossBetween val="between"/>
      </c:valAx>
      <c:catAx>
        <c:axId val="32557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575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768320"/>
        <c:axId val="3256264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6133888"/>
        <c:axId val="246135424"/>
      </c:lineChart>
      <c:catAx>
        <c:axId val="24613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135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1354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133888"/>
        <c:crosses val="autoZero"/>
        <c:crossBetween val="between"/>
      </c:valAx>
      <c:valAx>
        <c:axId val="325626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768320"/>
        <c:crosses val="max"/>
        <c:crossBetween val="between"/>
      </c:valAx>
      <c:catAx>
        <c:axId val="32576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626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7238016"/>
        <c:axId val="28500723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16.317072625254681</c:v>
                </c:pt>
                <c:pt idx="1">
                  <c:v>19.295750799343985</c:v>
                </c:pt>
                <c:pt idx="2">
                  <c:v>19.331004287937809</c:v>
                </c:pt>
                <c:pt idx="3">
                  <c:v>17.720631015279185</c:v>
                </c:pt>
                <c:pt idx="4">
                  <c:v>16.177486183703017</c:v>
                </c:pt>
                <c:pt idx="5">
                  <c:v>15.350904680860625</c:v>
                </c:pt>
                <c:pt idx="6">
                  <c:v>15.12038893264052</c:v>
                </c:pt>
                <c:pt idx="7">
                  <c:v>14.803981641706947</c:v>
                </c:pt>
                <c:pt idx="8">
                  <c:v>14.182328962294958</c:v>
                </c:pt>
                <c:pt idx="9">
                  <c:v>13.462680693377923</c:v>
                </c:pt>
                <c:pt idx="10">
                  <c:v>12.842124903924109</c:v>
                </c:pt>
                <c:pt idx="11">
                  <c:v>12.373944623896772</c:v>
                </c:pt>
                <c:pt idx="12">
                  <c:v>11.9682478504567</c:v>
                </c:pt>
                <c:pt idx="13">
                  <c:v>11.666874563395059</c:v>
                </c:pt>
                <c:pt idx="14">
                  <c:v>11.511780851736713</c:v>
                </c:pt>
                <c:pt idx="15">
                  <c:v>11.386798770325834</c:v>
                </c:pt>
                <c:pt idx="16">
                  <c:v>11.101503548696156</c:v>
                </c:pt>
                <c:pt idx="17">
                  <c:v>10.597770489652484</c:v>
                </c:pt>
                <c:pt idx="18">
                  <c:v>10.228633762423435</c:v>
                </c:pt>
                <c:pt idx="19">
                  <c:v>10.289485646923842</c:v>
                </c:pt>
                <c:pt idx="20">
                  <c:v>10.323892882689373</c:v>
                </c:pt>
                <c:pt idx="21">
                  <c:v>9.7613652696410718</c:v>
                </c:pt>
                <c:pt idx="22">
                  <c:v>9.2650862209529397</c:v>
                </c:pt>
                <c:pt idx="23">
                  <c:v>10.419555505979909</c:v>
                </c:pt>
                <c:pt idx="24">
                  <c:v>13.231857191533264</c:v>
                </c:pt>
                <c:pt idx="25">
                  <c:v>14.956398197297974</c:v>
                </c:pt>
                <c:pt idx="26">
                  <c:v>13.315565399291755</c:v>
                </c:pt>
                <c:pt idx="27">
                  <c:v>10.211174929439515</c:v>
                </c:pt>
                <c:pt idx="28">
                  <c:v>8.6814916070117043</c:v>
                </c:pt>
                <c:pt idx="29">
                  <c:v>8.7795320268426345</c:v>
                </c:pt>
                <c:pt idx="30">
                  <c:v>9.3412507726663847</c:v>
                </c:pt>
                <c:pt idx="31">
                  <c:v>9.5188290304140484</c:v>
                </c:pt>
                <c:pt idx="32">
                  <c:v>9.0627821806812037</c:v>
                </c:pt>
                <c:pt idx="33">
                  <c:v>8.9234832617404329</c:v>
                </c:pt>
                <c:pt idx="34">
                  <c:v>10.310104256288525</c:v>
                </c:pt>
                <c:pt idx="35">
                  <c:v>12.623573534270074</c:v>
                </c:pt>
                <c:pt idx="36">
                  <c:v>13.917679810266943</c:v>
                </c:pt>
                <c:pt idx="37">
                  <c:v>13.289792335547872</c:v>
                </c:pt>
                <c:pt idx="38">
                  <c:v>11.809476736819786</c:v>
                </c:pt>
                <c:pt idx="39">
                  <c:v>11.048311217031374</c:v>
                </c:pt>
                <c:pt idx="40">
                  <c:v>11.211745008165883</c:v>
                </c:pt>
                <c:pt idx="41">
                  <c:v>11.832605632825162</c:v>
                </c:pt>
                <c:pt idx="42">
                  <c:v>12.736420120155691</c:v>
                </c:pt>
                <c:pt idx="43">
                  <c:v>14.011629127955292</c:v>
                </c:pt>
                <c:pt idx="44">
                  <c:v>15.42673132304952</c:v>
                </c:pt>
                <c:pt idx="45">
                  <c:v>16.300050062893323</c:v>
                </c:pt>
                <c:pt idx="46">
                  <c:v>15.734550511101858</c:v>
                </c:pt>
                <c:pt idx="47">
                  <c:v>13.283500054314441</c:v>
                </c:pt>
                <c:pt idx="48">
                  <c:v>10.503443375587322</c:v>
                </c:pt>
                <c:pt idx="49">
                  <c:v>10.893982730831876</c:v>
                </c:pt>
                <c:pt idx="50">
                  <c:v>15.239898859177675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38.611650189442742</c:v>
                </c:pt>
                <c:pt idx="1">
                  <c:v>38.533696256404056</c:v>
                </c:pt>
                <c:pt idx="2">
                  <c:v>37.609741147899847</c:v>
                </c:pt>
                <c:pt idx="3">
                  <c:v>36.049657441049597</c:v>
                </c:pt>
                <c:pt idx="4">
                  <c:v>34.740585724635864</c:v>
                </c:pt>
                <c:pt idx="5">
                  <c:v>34.313562346180575</c:v>
                </c:pt>
                <c:pt idx="6">
                  <c:v>34.312381170017098</c:v>
                </c:pt>
                <c:pt idx="7">
                  <c:v>33.73138920200747</c:v>
                </c:pt>
                <c:pt idx="8">
                  <c:v>32.233591882771869</c:v>
                </c:pt>
                <c:pt idx="9">
                  <c:v>30.237590685001745</c:v>
                </c:pt>
                <c:pt idx="10">
                  <c:v>28.139346218708194</c:v>
                </c:pt>
                <c:pt idx="11">
                  <c:v>26.031029001791275</c:v>
                </c:pt>
                <c:pt idx="12">
                  <c:v>23.948103468487815</c:v>
                </c:pt>
                <c:pt idx="13">
                  <c:v>22.129435207728047</c:v>
                </c:pt>
                <c:pt idx="14">
                  <c:v>20.859033563784049</c:v>
                </c:pt>
                <c:pt idx="15">
                  <c:v>20.182916758505698</c:v>
                </c:pt>
                <c:pt idx="16">
                  <c:v>20.063058951693563</c:v>
                </c:pt>
                <c:pt idx="17">
                  <c:v>20.404158622597866</c:v>
                </c:pt>
                <c:pt idx="18">
                  <c:v>20.848510008776543</c:v>
                </c:pt>
                <c:pt idx="19">
                  <c:v>20.982846490022531</c:v>
                </c:pt>
                <c:pt idx="20">
                  <c:v>21.014765054491086</c:v>
                </c:pt>
                <c:pt idx="21">
                  <c:v>21.661178009756515</c:v>
                </c:pt>
                <c:pt idx="22">
                  <c:v>23.078184131367429</c:v>
                </c:pt>
                <c:pt idx="23">
                  <c:v>24.617224465862325</c:v>
                </c:pt>
                <c:pt idx="24">
                  <c:v>25.531212707803203</c:v>
                </c:pt>
                <c:pt idx="25">
                  <c:v>25.399023192911006</c:v>
                </c:pt>
                <c:pt idx="26">
                  <c:v>25.079732473717371</c:v>
                </c:pt>
                <c:pt idx="27">
                  <c:v>25.463839817453973</c:v>
                </c:pt>
                <c:pt idx="28">
                  <c:v>25.81830625879476</c:v>
                </c:pt>
                <c:pt idx="29">
                  <c:v>25.464707315421702</c:v>
                </c:pt>
                <c:pt idx="30">
                  <c:v>24.704587545149177</c:v>
                </c:pt>
                <c:pt idx="31">
                  <c:v>23.884557675567287</c:v>
                </c:pt>
                <c:pt idx="32">
                  <c:v>23.033367708917297</c:v>
                </c:pt>
                <c:pt idx="33">
                  <c:v>22.35380402159474</c:v>
                </c:pt>
                <c:pt idx="34">
                  <c:v>22.189980788606523</c:v>
                </c:pt>
                <c:pt idx="35">
                  <c:v>22.411959086729055</c:v>
                </c:pt>
                <c:pt idx="36">
                  <c:v>22.415458657169012</c:v>
                </c:pt>
                <c:pt idx="37">
                  <c:v>22.100968994281402</c:v>
                </c:pt>
                <c:pt idx="38">
                  <c:v>22.241610597665044</c:v>
                </c:pt>
                <c:pt idx="39">
                  <c:v>23.341796494688669</c:v>
                </c:pt>
                <c:pt idx="40">
                  <c:v>25.087596055897457</c:v>
                </c:pt>
                <c:pt idx="41">
                  <c:v>27.174392745648962</c:v>
                </c:pt>
                <c:pt idx="42">
                  <c:v>29.512809674131674</c:v>
                </c:pt>
                <c:pt idx="43">
                  <c:v>31.903740707120754</c:v>
                </c:pt>
                <c:pt idx="44">
                  <c:v>33.99743240061639</c:v>
                </c:pt>
                <c:pt idx="45">
                  <c:v>35.240915579981099</c:v>
                </c:pt>
                <c:pt idx="46">
                  <c:v>34.936035244321054</c:v>
                </c:pt>
                <c:pt idx="47">
                  <c:v>32.602092802051494</c:v>
                </c:pt>
                <c:pt idx="48">
                  <c:v>28.943409080892444</c:v>
                </c:pt>
                <c:pt idx="49">
                  <c:v>26.546620756095134</c:v>
                </c:pt>
                <c:pt idx="50">
                  <c:v>27.814418847595597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2760832"/>
        <c:axId val="252762368"/>
      </c:lineChart>
      <c:catAx>
        <c:axId val="25276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762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27623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760832"/>
        <c:crosses val="autoZero"/>
        <c:crossBetween val="between"/>
        <c:majorUnit val="10"/>
        <c:minorUnit val="2"/>
      </c:valAx>
      <c:valAx>
        <c:axId val="285007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7238016"/>
        <c:crosses val="max"/>
        <c:crossBetween val="between"/>
      </c:valAx>
      <c:catAx>
        <c:axId val="287238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5007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774720"/>
        <c:axId val="3257724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6188288"/>
        <c:axId val="246194176"/>
      </c:lineChart>
      <c:catAx>
        <c:axId val="24618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194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1941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188288"/>
        <c:crosses val="autoZero"/>
        <c:crossBetween val="between"/>
      </c:valAx>
      <c:valAx>
        <c:axId val="325772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774720"/>
        <c:crosses val="max"/>
        <c:crossBetween val="between"/>
      </c:valAx>
      <c:catAx>
        <c:axId val="32577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772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973888"/>
        <c:axId val="3259139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6291456"/>
        <c:axId val="246297344"/>
      </c:lineChart>
      <c:catAx>
        <c:axId val="24629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297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2973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291456"/>
        <c:crosses val="autoZero"/>
        <c:crossBetween val="between"/>
      </c:valAx>
      <c:valAx>
        <c:axId val="325913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973888"/>
        <c:crosses val="max"/>
        <c:crossBetween val="between"/>
      </c:valAx>
      <c:catAx>
        <c:axId val="32597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913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046080"/>
        <c:axId val="32597798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6338304"/>
        <c:axId val="246339840"/>
      </c:lineChart>
      <c:catAx>
        <c:axId val="24633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339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3398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338304"/>
        <c:crosses val="autoZero"/>
        <c:crossBetween val="between"/>
      </c:valAx>
      <c:valAx>
        <c:axId val="325977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046080"/>
        <c:crosses val="max"/>
        <c:crossBetween val="between"/>
      </c:valAx>
      <c:catAx>
        <c:axId val="32604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977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052480"/>
        <c:axId val="32605017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6398976"/>
        <c:axId val="246400512"/>
      </c:lineChart>
      <c:catAx>
        <c:axId val="24639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400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4005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398976"/>
        <c:crosses val="autoZero"/>
        <c:crossBetween val="between"/>
      </c:valAx>
      <c:valAx>
        <c:axId val="326050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052480"/>
        <c:crosses val="max"/>
        <c:crossBetween val="between"/>
      </c:valAx>
      <c:catAx>
        <c:axId val="32605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050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7277824"/>
        <c:axId val="28729574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11.263157818721412</c:v>
                </c:pt>
                <c:pt idx="1">
                  <c:v>13.003379378350877</c:v>
                </c:pt>
                <c:pt idx="2">
                  <c:v>13.31643084719123</c:v>
                </c:pt>
                <c:pt idx="3">
                  <c:v>11.639306948053351</c:v>
                </c:pt>
                <c:pt idx="4">
                  <c:v>8.8356205679731019</c:v>
                </c:pt>
                <c:pt idx="5">
                  <c:v>5.940630638242081</c:v>
                </c:pt>
                <c:pt idx="6">
                  <c:v>3.4831180909253403</c:v>
                </c:pt>
                <c:pt idx="7">
                  <c:v>1.5028865006271448</c:v>
                </c:pt>
                <c:pt idx="8">
                  <c:v>-0.16917367748354736</c:v>
                </c:pt>
                <c:pt idx="9">
                  <c:v>-1.4375919011234461</c:v>
                </c:pt>
                <c:pt idx="10">
                  <c:v>-2.1807015478186424</c:v>
                </c:pt>
                <c:pt idx="11">
                  <c:v>-2.5183647961636288</c:v>
                </c:pt>
                <c:pt idx="12">
                  <c:v>-2.5894421292897318</c:v>
                </c:pt>
                <c:pt idx="13">
                  <c:v>-2.4578813526143422</c:v>
                </c:pt>
                <c:pt idx="14">
                  <c:v>-2.1239056464521848</c:v>
                </c:pt>
                <c:pt idx="15">
                  <c:v>-1.5662849272139316</c:v>
                </c:pt>
                <c:pt idx="16">
                  <c:v>-0.81252166635674883</c:v>
                </c:pt>
                <c:pt idx="17">
                  <c:v>6.5721267105928377E-2</c:v>
                </c:pt>
                <c:pt idx="18">
                  <c:v>0.89700350320144084</c:v>
                </c:pt>
                <c:pt idx="19">
                  <c:v>1.4875692919423886</c:v>
                </c:pt>
                <c:pt idx="20">
                  <c:v>1.8365057387955213</c:v>
                </c:pt>
                <c:pt idx="21">
                  <c:v>2.1502263028896818</c:v>
                </c:pt>
                <c:pt idx="22">
                  <c:v>2.6287752549742818</c:v>
                </c:pt>
                <c:pt idx="23">
                  <c:v>3.229359482050818</c:v>
                </c:pt>
                <c:pt idx="24">
                  <c:v>3.8758259365698633</c:v>
                </c:pt>
                <c:pt idx="25">
                  <c:v>4.8078730364960318</c:v>
                </c:pt>
                <c:pt idx="26">
                  <c:v>6.1405051448186851</c:v>
                </c:pt>
                <c:pt idx="27">
                  <c:v>7.7666046879958941</c:v>
                </c:pt>
                <c:pt idx="28">
                  <c:v>10.112204806616335</c:v>
                </c:pt>
                <c:pt idx="29">
                  <c:v>13.813730697369968</c:v>
                </c:pt>
                <c:pt idx="30">
                  <c:v>18.787031101402949</c:v>
                </c:pt>
                <c:pt idx="31">
                  <c:v>24.460961375746635</c:v>
                </c:pt>
                <c:pt idx="32">
                  <c:v>30.14571411445591</c:v>
                </c:pt>
                <c:pt idx="33">
                  <c:v>34.82362323041891</c:v>
                </c:pt>
                <c:pt idx="34">
                  <c:v>37.668505313274309</c:v>
                </c:pt>
                <c:pt idx="35">
                  <c:v>38.717279949901553</c:v>
                </c:pt>
                <c:pt idx="36">
                  <c:v>38.696129087457145</c:v>
                </c:pt>
                <c:pt idx="37">
                  <c:v>38.693665497459271</c:v>
                </c:pt>
                <c:pt idx="38">
                  <c:v>39.775739505809327</c:v>
                </c:pt>
                <c:pt idx="39">
                  <c:v>42.453931039489618</c:v>
                </c:pt>
                <c:pt idx="40">
                  <c:v>46.200606053567398</c:v>
                </c:pt>
                <c:pt idx="41">
                  <c:v>49.676690942222379</c:v>
                </c:pt>
                <c:pt idx="42">
                  <c:v>51.839661628760091</c:v>
                </c:pt>
                <c:pt idx="43">
                  <c:v>51.967171315673767</c:v>
                </c:pt>
                <c:pt idx="44">
                  <c:v>48.851468089561827</c:v>
                </c:pt>
                <c:pt idx="45">
                  <c:v>41.179751911487983</c:v>
                </c:pt>
                <c:pt idx="46">
                  <c:v>29.72060024967718</c:v>
                </c:pt>
                <c:pt idx="47">
                  <c:v>18.634739835933335</c:v>
                </c:pt>
                <c:pt idx="48">
                  <c:v>12.152248733744473</c:v>
                </c:pt>
                <c:pt idx="49">
                  <c:v>11.265520437052988</c:v>
                </c:pt>
                <c:pt idx="50">
                  <c:v>13.864967265102212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12.851196437543136</c:v>
                </c:pt>
                <c:pt idx="1">
                  <c:v>11.210923494250839</c:v>
                </c:pt>
                <c:pt idx="2">
                  <c:v>8.2003156191349102</c:v>
                </c:pt>
                <c:pt idx="3">
                  <c:v>5.6072498050732964</c:v>
                </c:pt>
                <c:pt idx="4">
                  <c:v>5.1405052865178043</c:v>
                </c:pt>
                <c:pt idx="5">
                  <c:v>6.0357422085892507</c:v>
                </c:pt>
                <c:pt idx="6">
                  <c:v>6.4216152242404707</c:v>
                </c:pt>
                <c:pt idx="7">
                  <c:v>5.4142951929254419</c:v>
                </c:pt>
                <c:pt idx="8">
                  <c:v>3.6178656341365643</c:v>
                </c:pt>
                <c:pt idx="9">
                  <c:v>1.7573899391679939</c:v>
                </c:pt>
                <c:pt idx="10">
                  <c:v>2.1852741421328044E-2</c:v>
                </c:pt>
                <c:pt idx="11">
                  <c:v>-1.7598249131968493</c:v>
                </c:pt>
                <c:pt idx="12">
                  <c:v>-3.4716842276937423</c:v>
                </c:pt>
                <c:pt idx="13">
                  <c:v>-4.6218870589924395</c:v>
                </c:pt>
                <c:pt idx="14">
                  <c:v>-4.9253582566836753</c:v>
                </c:pt>
                <c:pt idx="15">
                  <c:v>-4.50668449698935</c:v>
                </c:pt>
                <c:pt idx="16">
                  <c:v>-3.5762351102851366</c:v>
                </c:pt>
                <c:pt idx="17">
                  <c:v>-2.2563588827696477</c:v>
                </c:pt>
                <c:pt idx="18">
                  <c:v>-0.64154377349823</c:v>
                </c:pt>
                <c:pt idx="19">
                  <c:v>1.4469565440853314</c:v>
                </c:pt>
                <c:pt idx="20">
                  <c:v>4.489419166931345</c:v>
                </c:pt>
                <c:pt idx="21">
                  <c:v>8.4845572015844368</c:v>
                </c:pt>
                <c:pt idx="22">
                  <c:v>12.649680793838613</c:v>
                </c:pt>
                <c:pt idx="23">
                  <c:v>16.238173905232376</c:v>
                </c:pt>
                <c:pt idx="24">
                  <c:v>19.242264073567636</c:v>
                </c:pt>
                <c:pt idx="25">
                  <c:v>21.402481434050877</c:v>
                </c:pt>
                <c:pt idx="26">
                  <c:v>21.749175438805842</c:v>
                </c:pt>
                <c:pt idx="27">
                  <c:v>20.959367494937101</c:v>
                </c:pt>
                <c:pt idx="28">
                  <c:v>20.87075942269799</c:v>
                </c:pt>
                <c:pt idx="29">
                  <c:v>22.465946808101187</c:v>
                </c:pt>
                <c:pt idx="30">
                  <c:v>25.350797893850558</c:v>
                </c:pt>
                <c:pt idx="31">
                  <c:v>28.636489156205535</c:v>
                </c:pt>
                <c:pt idx="32">
                  <c:v>31.559751987853719</c:v>
                </c:pt>
                <c:pt idx="33">
                  <c:v>33.716478756763074</c:v>
                </c:pt>
                <c:pt idx="34">
                  <c:v>35.085698882039772</c:v>
                </c:pt>
                <c:pt idx="35">
                  <c:v>35.843959180574458</c:v>
                </c:pt>
                <c:pt idx="36">
                  <c:v>36.277144262035421</c:v>
                </c:pt>
                <c:pt idx="37">
                  <c:v>37.01872011197608</c:v>
                </c:pt>
                <c:pt idx="38">
                  <c:v>38.702852360325153</c:v>
                </c:pt>
                <c:pt idx="39">
                  <c:v>41.503791437643748</c:v>
                </c:pt>
                <c:pt idx="40">
                  <c:v>44.79176507556793</c:v>
                </c:pt>
                <c:pt idx="41">
                  <c:v>47.158579425083083</c:v>
                </c:pt>
                <c:pt idx="42">
                  <c:v>47.525275866229116</c:v>
                </c:pt>
                <c:pt idx="43">
                  <c:v>45.824139647785842</c:v>
                </c:pt>
                <c:pt idx="44">
                  <c:v>41.732320903743229</c:v>
                </c:pt>
                <c:pt idx="45">
                  <c:v>34.09328830504235</c:v>
                </c:pt>
                <c:pt idx="46">
                  <c:v>22.694549296945965</c:v>
                </c:pt>
                <c:pt idx="47">
                  <c:v>9.9747367712865902</c:v>
                </c:pt>
                <c:pt idx="48">
                  <c:v>0.39544686006485541</c:v>
                </c:pt>
                <c:pt idx="49">
                  <c:v>-3.2701101374615602</c:v>
                </c:pt>
                <c:pt idx="50">
                  <c:v>-1.7517496087687503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2991360"/>
        <c:axId val="252992896"/>
      </c:lineChart>
      <c:catAx>
        <c:axId val="25299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992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299289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991360"/>
        <c:crosses val="autoZero"/>
        <c:crossBetween val="between"/>
        <c:majorUnit val="20"/>
        <c:minorUnit val="2"/>
      </c:valAx>
      <c:valAx>
        <c:axId val="287295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7277824"/>
        <c:crosses val="max"/>
        <c:crossBetween val="between"/>
      </c:valAx>
      <c:catAx>
        <c:axId val="28727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7295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617408"/>
        <c:axId val="29161510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3.4540422446442647</c:v>
                </c:pt>
                <c:pt idx="1">
                  <c:v>4.4207671014713421</c:v>
                </c:pt>
                <c:pt idx="2">
                  <c:v>5.1059454440810681</c:v>
                </c:pt>
                <c:pt idx="3">
                  <c:v>4.4001960655216532</c:v>
                </c:pt>
                <c:pt idx="4">
                  <c:v>3.0154846968161704</c:v>
                </c:pt>
                <c:pt idx="5">
                  <c:v>1.9096888180770724</c:v>
                </c:pt>
                <c:pt idx="6">
                  <c:v>1.3865322685151902</c:v>
                </c:pt>
                <c:pt idx="7">
                  <c:v>1.1891294974981979</c:v>
                </c:pt>
                <c:pt idx="8">
                  <c:v>0.97258268853522867</c:v>
                </c:pt>
                <c:pt idx="9">
                  <c:v>0.64897370234415686</c:v>
                </c:pt>
                <c:pt idx="10">
                  <c:v>0.35437738571992933</c:v>
                </c:pt>
                <c:pt idx="11">
                  <c:v>0.20588743455821945</c:v>
                </c:pt>
                <c:pt idx="12">
                  <c:v>0.19848215736791869</c:v>
                </c:pt>
                <c:pt idx="13">
                  <c:v>0.25622578998175533</c:v>
                </c:pt>
                <c:pt idx="14">
                  <c:v>0.30983961726668885</c:v>
                </c:pt>
                <c:pt idx="15">
                  <c:v>0.32687465775615199</c:v>
                </c:pt>
                <c:pt idx="16">
                  <c:v>0.30467424237367974</c:v>
                </c:pt>
                <c:pt idx="17">
                  <c:v>0.25356710076881389</c:v>
                </c:pt>
                <c:pt idx="18">
                  <c:v>0.17015641154653302</c:v>
                </c:pt>
                <c:pt idx="19">
                  <c:v>7.5712065425018654E-2</c:v>
                </c:pt>
                <c:pt idx="20">
                  <c:v>1.1827782798604023E-2</c:v>
                </c:pt>
                <c:pt idx="21">
                  <c:v>2.7030214786028243E-2</c:v>
                </c:pt>
                <c:pt idx="22">
                  <c:v>0.14969308196634931</c:v>
                </c:pt>
                <c:pt idx="23">
                  <c:v>0.33036581777604013</c:v>
                </c:pt>
                <c:pt idx="24">
                  <c:v>0.35774849868697645</c:v>
                </c:pt>
                <c:pt idx="25">
                  <c:v>-5.6774066505662857E-2</c:v>
                </c:pt>
                <c:pt idx="26">
                  <c:v>-0.94532494773692111</c:v>
                </c:pt>
                <c:pt idx="27">
                  <c:v>-1.9480985296848305</c:v>
                </c:pt>
                <c:pt idx="28">
                  <c:v>-2.6267238945308984</c:v>
                </c:pt>
                <c:pt idx="29">
                  <c:v>-2.346126147340267</c:v>
                </c:pt>
                <c:pt idx="30">
                  <c:v>-0.61440702554294269</c:v>
                </c:pt>
                <c:pt idx="31">
                  <c:v>1.908896959994907</c:v>
                </c:pt>
                <c:pt idx="32">
                  <c:v>3.8070165394237341</c:v>
                </c:pt>
                <c:pt idx="33">
                  <c:v>4.6940132278771172</c:v>
                </c:pt>
                <c:pt idx="34">
                  <c:v>5.537966000095035</c:v>
                </c:pt>
                <c:pt idx="35">
                  <c:v>6.7872970596896494</c:v>
                </c:pt>
                <c:pt idx="36">
                  <c:v>7.9565578222945144</c:v>
                </c:pt>
                <c:pt idx="37">
                  <c:v>8.9257665693401869</c:v>
                </c:pt>
                <c:pt idx="38">
                  <c:v>10.175894793649263</c:v>
                </c:pt>
                <c:pt idx="39">
                  <c:v>11.946567628071584</c:v>
                </c:pt>
                <c:pt idx="40">
                  <c:v>13.805101498046561</c:v>
                </c:pt>
                <c:pt idx="41">
                  <c:v>15.364471174682965</c:v>
                </c:pt>
                <c:pt idx="42">
                  <c:v>16.721670916677311</c:v>
                </c:pt>
                <c:pt idx="43">
                  <c:v>18.27676941289582</c:v>
                </c:pt>
                <c:pt idx="44">
                  <c:v>19.992643062143696</c:v>
                </c:pt>
                <c:pt idx="45">
                  <c:v>20.831436040059057</c:v>
                </c:pt>
                <c:pt idx="46">
                  <c:v>19.269564462693719</c:v>
                </c:pt>
                <c:pt idx="47">
                  <c:v>15.39850286396101</c:v>
                </c:pt>
                <c:pt idx="48">
                  <c:v>11.028095402543723</c:v>
                </c:pt>
                <c:pt idx="49">
                  <c:v>7.4008275291378371</c:v>
                </c:pt>
                <c:pt idx="50">
                  <c:v>5.9063108890065807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8.098143779986092</c:v>
                </c:pt>
                <c:pt idx="1">
                  <c:v>7.2499871025101896</c:v>
                </c:pt>
                <c:pt idx="2">
                  <c:v>6.11180461776088</c:v>
                </c:pt>
                <c:pt idx="3">
                  <c:v>4.84785708864149</c:v>
                </c:pt>
                <c:pt idx="4">
                  <c:v>4.0965241137216442</c:v>
                </c:pt>
                <c:pt idx="5">
                  <c:v>3.9226235098239921</c:v>
                </c:pt>
                <c:pt idx="6">
                  <c:v>3.7989948065523609</c:v>
                </c:pt>
                <c:pt idx="7">
                  <c:v>3.2766607343275602</c:v>
                </c:pt>
                <c:pt idx="8">
                  <c:v>2.5632469733829391</c:v>
                </c:pt>
                <c:pt idx="9">
                  <c:v>2.0117488734999669</c:v>
                </c:pt>
                <c:pt idx="10">
                  <c:v>1.630996668451514</c:v>
                </c:pt>
                <c:pt idx="11">
                  <c:v>1.2249422301785813</c:v>
                </c:pt>
                <c:pt idx="12">
                  <c:v>0.74610005808796864</c:v>
                </c:pt>
                <c:pt idx="13">
                  <c:v>0.39453581566725165</c:v>
                </c:pt>
                <c:pt idx="14">
                  <c:v>0.42212292107002003</c:v>
                </c:pt>
                <c:pt idx="15">
                  <c:v>0.90378341315240063</c:v>
                </c:pt>
                <c:pt idx="16">
                  <c:v>1.6800979627607555</c:v>
                </c:pt>
                <c:pt idx="17">
                  <c:v>2.4904442745938513</c:v>
                </c:pt>
                <c:pt idx="18">
                  <c:v>3.1615516067513205</c:v>
                </c:pt>
                <c:pt idx="19">
                  <c:v>3.7884235885214732</c:v>
                </c:pt>
                <c:pt idx="20">
                  <c:v>4.7691855494027697</c:v>
                </c:pt>
                <c:pt idx="21">
                  <c:v>6.4817020425006966</c:v>
                </c:pt>
                <c:pt idx="22">
                  <c:v>8.8963250166146572</c:v>
                </c:pt>
                <c:pt idx="23">
                  <c:v>11.319267614010105</c:v>
                </c:pt>
                <c:pt idx="24">
                  <c:v>12.819086089689304</c:v>
                </c:pt>
                <c:pt idx="25">
                  <c:v>13.057655126906036</c:v>
                </c:pt>
                <c:pt idx="26">
                  <c:v>12.888058348280829</c:v>
                </c:pt>
                <c:pt idx="27">
                  <c:v>13.288152836985704</c:v>
                </c:pt>
                <c:pt idx="28">
                  <c:v>14.179087794261362</c:v>
                </c:pt>
                <c:pt idx="29">
                  <c:v>15.404718811907564</c:v>
                </c:pt>
                <c:pt idx="30">
                  <c:v>16.94142549419713</c:v>
                </c:pt>
                <c:pt idx="31">
                  <c:v>18.561811133437907</c:v>
                </c:pt>
                <c:pt idx="32">
                  <c:v>20.024084686511088</c:v>
                </c:pt>
                <c:pt idx="33">
                  <c:v>21.482171076785217</c:v>
                </c:pt>
                <c:pt idx="34">
                  <c:v>23.290122423360245</c:v>
                </c:pt>
                <c:pt idx="35">
                  <c:v>25.408764960191412</c:v>
                </c:pt>
                <c:pt idx="36">
                  <c:v>27.306267735001562</c:v>
                </c:pt>
                <c:pt idx="37">
                  <c:v>28.820848457484026</c:v>
                </c:pt>
                <c:pt idx="38">
                  <c:v>30.526826472618126</c:v>
                </c:pt>
                <c:pt idx="39">
                  <c:v>32.739649469869846</c:v>
                </c:pt>
                <c:pt idx="40">
                  <c:v>34.994571323502733</c:v>
                </c:pt>
                <c:pt idx="41">
                  <c:v>36.584058186487141</c:v>
                </c:pt>
                <c:pt idx="42">
                  <c:v>37.06571900246275</c:v>
                </c:pt>
                <c:pt idx="43">
                  <c:v>36.357214259328401</c:v>
                </c:pt>
                <c:pt idx="44">
                  <c:v>34.535675434562954</c:v>
                </c:pt>
                <c:pt idx="45">
                  <c:v>31.394815846695927</c:v>
                </c:pt>
                <c:pt idx="46">
                  <c:v>26.386063631686717</c:v>
                </c:pt>
                <c:pt idx="47">
                  <c:v>20.170401089422008</c:v>
                </c:pt>
                <c:pt idx="48">
                  <c:v>15.213202849075316</c:v>
                </c:pt>
                <c:pt idx="49">
                  <c:v>12.147709069669576</c:v>
                </c:pt>
                <c:pt idx="50">
                  <c:v>9.9907413876723101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3033088"/>
        <c:axId val="247009664"/>
      </c:lineChart>
      <c:catAx>
        <c:axId val="25303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009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700966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3033088"/>
        <c:crosses val="autoZero"/>
        <c:crossBetween val="between"/>
        <c:majorUnit val="5"/>
        <c:minorUnit val="2"/>
      </c:valAx>
      <c:valAx>
        <c:axId val="291615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617408"/>
        <c:crosses val="max"/>
        <c:crossBetween val="between"/>
      </c:valAx>
      <c:catAx>
        <c:axId val="291617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615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823616"/>
        <c:axId val="29168140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-13.744208666802749</c:v>
                </c:pt>
                <c:pt idx="1">
                  <c:v>-7.5466797021790892</c:v>
                </c:pt>
                <c:pt idx="2">
                  <c:v>-5.5304970622542795</c:v>
                </c:pt>
                <c:pt idx="3">
                  <c:v>-5.3862106006340627</c:v>
                </c:pt>
                <c:pt idx="4">
                  <c:v>-4.9208637873233929</c:v>
                </c:pt>
                <c:pt idx="5">
                  <c:v>-3.9212575106012242</c:v>
                </c:pt>
                <c:pt idx="6">
                  <c:v>-3.15658743458033</c:v>
                </c:pt>
                <c:pt idx="7">
                  <c:v>-2.7618239315701687</c:v>
                </c:pt>
                <c:pt idx="8">
                  <c:v>-2.6330820795619143</c:v>
                </c:pt>
                <c:pt idx="9">
                  <c:v>-2.4643944175691797</c:v>
                </c:pt>
                <c:pt idx="10">
                  <c:v>-1.8119880659815875</c:v>
                </c:pt>
                <c:pt idx="11">
                  <c:v>-0.4740145488440104</c:v>
                </c:pt>
                <c:pt idx="12">
                  <c:v>1.2117182445031593</c:v>
                </c:pt>
                <c:pt idx="13">
                  <c:v>2.5883093989396557</c:v>
                </c:pt>
                <c:pt idx="14">
                  <c:v>3.6500966760425175</c:v>
                </c:pt>
                <c:pt idx="15">
                  <c:v>4.6167626450916242</c:v>
                </c:pt>
                <c:pt idx="16">
                  <c:v>5.32027187384878</c:v>
                </c:pt>
                <c:pt idx="17">
                  <c:v>5.799584793972886</c:v>
                </c:pt>
                <c:pt idx="18">
                  <c:v>6.2655946021327278</c:v>
                </c:pt>
                <c:pt idx="19">
                  <c:v>6.7515637267764159</c:v>
                </c:pt>
                <c:pt idx="20">
                  <c:v>7.2723372656681136</c:v>
                </c:pt>
                <c:pt idx="21">
                  <c:v>7.8228374810878645</c:v>
                </c:pt>
                <c:pt idx="22">
                  <c:v>8.2171027775565015</c:v>
                </c:pt>
                <c:pt idx="23">
                  <c:v>8.3445392244493561</c:v>
                </c:pt>
                <c:pt idx="24">
                  <c:v>8.2084503009330341</c:v>
                </c:pt>
                <c:pt idx="25">
                  <c:v>7.8159451229169257</c:v>
                </c:pt>
                <c:pt idx="26">
                  <c:v>6.7860733998928726</c:v>
                </c:pt>
                <c:pt idx="27">
                  <c:v>4.4817601066206416</c:v>
                </c:pt>
                <c:pt idx="28">
                  <c:v>0.73315741670889878</c:v>
                </c:pt>
                <c:pt idx="29">
                  <c:v>-3.6600644589534466</c:v>
                </c:pt>
                <c:pt idx="30">
                  <c:v>-8.1604261756856449</c:v>
                </c:pt>
                <c:pt idx="31">
                  <c:v>-13.243404749704483</c:v>
                </c:pt>
                <c:pt idx="32">
                  <c:v>-19.875053904963949</c:v>
                </c:pt>
                <c:pt idx="33">
                  <c:v>-28.358186780596572</c:v>
                </c:pt>
                <c:pt idx="34">
                  <c:v>-37.162238050242287</c:v>
                </c:pt>
                <c:pt idx="35">
                  <c:v>-43.749781594789546</c:v>
                </c:pt>
                <c:pt idx="36">
                  <c:v>-46.849168573874756</c:v>
                </c:pt>
                <c:pt idx="37">
                  <c:v>-47.410885980139625</c:v>
                </c:pt>
                <c:pt idx="38">
                  <c:v>-47.592161823307229</c:v>
                </c:pt>
                <c:pt idx="39">
                  <c:v>-47.363324587037383</c:v>
                </c:pt>
                <c:pt idx="40">
                  <c:v>-44.872131805971676</c:v>
                </c:pt>
                <c:pt idx="41">
                  <c:v>-40.122542200349571</c:v>
                </c:pt>
                <c:pt idx="42">
                  <c:v>-34.975553573738345</c:v>
                </c:pt>
                <c:pt idx="43">
                  <c:v>-30.422782968606992</c:v>
                </c:pt>
                <c:pt idx="44">
                  <c:v>-26.290277086066993</c:v>
                </c:pt>
                <c:pt idx="45">
                  <c:v>-22.889732074490833</c:v>
                </c:pt>
                <c:pt idx="46">
                  <c:v>-21.820996785522709</c:v>
                </c:pt>
                <c:pt idx="47">
                  <c:v>-23.500299000788917</c:v>
                </c:pt>
                <c:pt idx="48">
                  <c:v>-23.743882598372448</c:v>
                </c:pt>
                <c:pt idx="49">
                  <c:v>-16.940719859257673</c:v>
                </c:pt>
                <c:pt idx="50">
                  <c:v>-7.837897350909345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-12.791808796483526</c:v>
                </c:pt>
                <c:pt idx="1">
                  <c:v>-11.625370495904408</c:v>
                </c:pt>
                <c:pt idx="2">
                  <c:v>-12.646821841183881</c:v>
                </c:pt>
                <c:pt idx="3">
                  <c:v>-13.059363868252049</c:v>
                </c:pt>
                <c:pt idx="4">
                  <c:v>-11.659255780442185</c:v>
                </c:pt>
                <c:pt idx="5">
                  <c:v>-9.3742500250611958</c:v>
                </c:pt>
                <c:pt idx="6">
                  <c:v>-7.6131834673660688</c:v>
                </c:pt>
                <c:pt idx="7">
                  <c:v>-6.920643047545795</c:v>
                </c:pt>
                <c:pt idx="8">
                  <c:v>-6.8376842374261395</c:v>
                </c:pt>
                <c:pt idx="9">
                  <c:v>-6.6913033023750703</c:v>
                </c:pt>
                <c:pt idx="10">
                  <c:v>-6.3381340847500525</c:v>
                </c:pt>
                <c:pt idx="11">
                  <c:v>-6.1228460125657183</c:v>
                </c:pt>
                <c:pt idx="12">
                  <c:v>-6.1539413493677442</c:v>
                </c:pt>
                <c:pt idx="13">
                  <c:v>-6.1097193275276611</c:v>
                </c:pt>
                <c:pt idx="14">
                  <c:v>-5.767362867889557</c:v>
                </c:pt>
                <c:pt idx="15">
                  <c:v>-5.263939841954075</c:v>
                </c:pt>
                <c:pt idx="16">
                  <c:v>-4.7287461316161172</c:v>
                </c:pt>
                <c:pt idx="17">
                  <c:v>-4.0887231120780729</c:v>
                </c:pt>
                <c:pt idx="18">
                  <c:v>-3.2627956425048743</c:v>
                </c:pt>
                <c:pt idx="19">
                  <c:v>-2.2356022900784813</c:v>
                </c:pt>
                <c:pt idx="20">
                  <c:v>-1.090955450937835</c:v>
                </c:pt>
                <c:pt idx="21">
                  <c:v>1.2875427349948265E-2</c:v>
                </c:pt>
                <c:pt idx="22">
                  <c:v>1.278641288037444</c:v>
                </c:pt>
                <c:pt idx="23">
                  <c:v>2.7767640763528818</c:v>
                </c:pt>
                <c:pt idx="24">
                  <c:v>3.4624234382533881</c:v>
                </c:pt>
                <c:pt idx="25">
                  <c:v>2.2098097354315729</c:v>
                </c:pt>
                <c:pt idx="26">
                  <c:v>-0.8646857003164653</c:v>
                </c:pt>
                <c:pt idx="27">
                  <c:v>-4.7884897592294706</c:v>
                </c:pt>
                <c:pt idx="28">
                  <c:v>-8.8039688722387393</c:v>
                </c:pt>
                <c:pt idx="29">
                  <c:v>-12.753510630614768</c:v>
                </c:pt>
                <c:pt idx="30">
                  <c:v>-16.958537950122434</c:v>
                </c:pt>
                <c:pt idx="31">
                  <c:v>-21.910410391815265</c:v>
                </c:pt>
                <c:pt idx="32">
                  <c:v>-28.20128921224542</c:v>
                </c:pt>
                <c:pt idx="33">
                  <c:v>-35.706974756427115</c:v>
                </c:pt>
                <c:pt idx="34">
                  <c:v>-42.605778525414721</c:v>
                </c:pt>
                <c:pt idx="35">
                  <c:v>-46.170891864310803</c:v>
                </c:pt>
                <c:pt idx="36">
                  <c:v>-45.891536430782516</c:v>
                </c:pt>
                <c:pt idx="37">
                  <c:v>-43.523337429933946</c:v>
                </c:pt>
                <c:pt idx="38">
                  <c:v>-40.67350648367897</c:v>
                </c:pt>
                <c:pt idx="39">
                  <c:v>-37.116216903132567</c:v>
                </c:pt>
                <c:pt idx="40">
                  <c:v>-32.058467039457263</c:v>
                </c:pt>
                <c:pt idx="41">
                  <c:v>-27.166406011631839</c:v>
                </c:pt>
                <c:pt idx="42">
                  <c:v>-24.108595719341938</c:v>
                </c:pt>
                <c:pt idx="43">
                  <c:v>-22.074263057601794</c:v>
                </c:pt>
                <c:pt idx="44">
                  <c:v>-20.033776794583904</c:v>
                </c:pt>
                <c:pt idx="45">
                  <c:v>-18.414639841345583</c:v>
                </c:pt>
                <c:pt idx="46">
                  <c:v>-18.919410876716132</c:v>
                </c:pt>
                <c:pt idx="47">
                  <c:v>-22.698381948658337</c:v>
                </c:pt>
                <c:pt idx="48">
                  <c:v>-27.352192096650601</c:v>
                </c:pt>
                <c:pt idx="49">
                  <c:v>-27.634434388216221</c:v>
                </c:pt>
                <c:pt idx="50">
                  <c:v>-21.842239748667534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7070080"/>
        <c:axId val="247084160"/>
      </c:lineChart>
      <c:catAx>
        <c:axId val="2470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084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70841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070080"/>
        <c:crosses val="autoZero"/>
        <c:crossBetween val="between"/>
        <c:majorUnit val="10"/>
        <c:minorUnit val="2"/>
      </c:valAx>
      <c:valAx>
        <c:axId val="291681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823616"/>
        <c:crosses val="max"/>
        <c:crossBetween val="between"/>
      </c:valAx>
      <c:catAx>
        <c:axId val="29182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681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885824"/>
        <c:axId val="29182886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24.060862776005951</c:v>
                </c:pt>
                <c:pt idx="1">
                  <c:v>19.770538531195054</c:v>
                </c:pt>
                <c:pt idx="2">
                  <c:v>17.587287609971117</c:v>
                </c:pt>
                <c:pt idx="3">
                  <c:v>16.937857951831401</c:v>
                </c:pt>
                <c:pt idx="4">
                  <c:v>16.32180207706185</c:v>
                </c:pt>
                <c:pt idx="5">
                  <c:v>15.214609390946725</c:v>
                </c:pt>
                <c:pt idx="6">
                  <c:v>13.881852281588591</c:v>
                </c:pt>
                <c:pt idx="7">
                  <c:v>13.045112355758569</c:v>
                </c:pt>
                <c:pt idx="8">
                  <c:v>12.865088894674118</c:v>
                </c:pt>
                <c:pt idx="9">
                  <c:v>12.96830356059664</c:v>
                </c:pt>
                <c:pt idx="10">
                  <c:v>13.166054424817192</c:v>
                </c:pt>
                <c:pt idx="11">
                  <c:v>13.486908842913056</c:v>
                </c:pt>
                <c:pt idx="12">
                  <c:v>13.946199092096325</c:v>
                </c:pt>
                <c:pt idx="13">
                  <c:v>14.299980156971705</c:v>
                </c:pt>
                <c:pt idx="14">
                  <c:v>14.515311997393267</c:v>
                </c:pt>
                <c:pt idx="15">
                  <c:v>14.87513051623865</c:v>
                </c:pt>
                <c:pt idx="16">
                  <c:v>15.485159653398561</c:v>
                </c:pt>
                <c:pt idx="17">
                  <c:v>16.052436057163739</c:v>
                </c:pt>
                <c:pt idx="18">
                  <c:v>16.124398920769469</c:v>
                </c:pt>
                <c:pt idx="19">
                  <c:v>15.573654350525253</c:v>
                </c:pt>
                <c:pt idx="20">
                  <c:v>14.748431132800981</c:v>
                </c:pt>
                <c:pt idx="21">
                  <c:v>14.065013681201618</c:v>
                </c:pt>
                <c:pt idx="22">
                  <c:v>13.534084948706765</c:v>
                </c:pt>
                <c:pt idx="23">
                  <c:v>12.868191647252001</c:v>
                </c:pt>
                <c:pt idx="24">
                  <c:v>12.316191453228644</c:v>
                </c:pt>
                <c:pt idx="25">
                  <c:v>12.843970097401263</c:v>
                </c:pt>
                <c:pt idx="26">
                  <c:v>15.343900774300886</c:v>
                </c:pt>
                <c:pt idx="27">
                  <c:v>18.975474748649969</c:v>
                </c:pt>
                <c:pt idx="28">
                  <c:v>21.254708913664526</c:v>
                </c:pt>
                <c:pt idx="29">
                  <c:v>20.978749741581115</c:v>
                </c:pt>
                <c:pt idx="30">
                  <c:v>19.194405180540294</c:v>
                </c:pt>
                <c:pt idx="31">
                  <c:v>17.361690289733431</c:v>
                </c:pt>
                <c:pt idx="32">
                  <c:v>16.382448187562545</c:v>
                </c:pt>
                <c:pt idx="33">
                  <c:v>16.756104730439795</c:v>
                </c:pt>
                <c:pt idx="34">
                  <c:v>18.704233672452276</c:v>
                </c:pt>
                <c:pt idx="35">
                  <c:v>21.973028506886756</c:v>
                </c:pt>
                <c:pt idx="36">
                  <c:v>24.760917976789859</c:v>
                </c:pt>
                <c:pt idx="37">
                  <c:v>24.78013290800024</c:v>
                </c:pt>
                <c:pt idx="38">
                  <c:v>22.529277261206463</c:v>
                </c:pt>
                <c:pt idx="39">
                  <c:v>20.395817810548831</c:v>
                </c:pt>
                <c:pt idx="40">
                  <c:v>19.84090387899532</c:v>
                </c:pt>
                <c:pt idx="41">
                  <c:v>20.193215626796992</c:v>
                </c:pt>
                <c:pt idx="42">
                  <c:v>20.449566483059129</c:v>
                </c:pt>
                <c:pt idx="43">
                  <c:v>20.437940877683467</c:v>
                </c:pt>
                <c:pt idx="44">
                  <c:v>20.3892223292778</c:v>
                </c:pt>
                <c:pt idx="45">
                  <c:v>20.842849751675516</c:v>
                </c:pt>
                <c:pt idx="46">
                  <c:v>22.763440637814274</c:v>
                </c:pt>
                <c:pt idx="47">
                  <c:v>26.209482441582509</c:v>
                </c:pt>
                <c:pt idx="48">
                  <c:v>29.356863343501743</c:v>
                </c:pt>
                <c:pt idx="49">
                  <c:v>28.883116704070787</c:v>
                </c:pt>
                <c:pt idx="50">
                  <c:v>21.818185529958043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14.111214367701374</c:v>
                </c:pt>
                <c:pt idx="1">
                  <c:v>11.331293104934856</c:v>
                </c:pt>
                <c:pt idx="2">
                  <c:v>12.088971315647449</c:v>
                </c:pt>
                <c:pt idx="3">
                  <c:v>13.182464411913001</c:v>
                </c:pt>
                <c:pt idx="4">
                  <c:v>11.660959944610138</c:v>
                </c:pt>
                <c:pt idx="5">
                  <c:v>8.5703801137627718</c:v>
                </c:pt>
                <c:pt idx="6">
                  <c:v>6.3456669286518412</c:v>
                </c:pt>
                <c:pt idx="7">
                  <c:v>5.8941394515318315</c:v>
                </c:pt>
                <c:pt idx="8">
                  <c:v>6.2817373719035157</c:v>
                </c:pt>
                <c:pt idx="9">
                  <c:v>6.6310567324777052</c:v>
                </c:pt>
                <c:pt idx="10">
                  <c:v>6.9460221715158985</c:v>
                </c:pt>
                <c:pt idx="11">
                  <c:v>7.5946648055566168</c:v>
                </c:pt>
                <c:pt idx="12">
                  <c:v>8.3681500412013765</c:v>
                </c:pt>
                <c:pt idx="13">
                  <c:v>8.7920855308460055</c:v>
                </c:pt>
                <c:pt idx="14">
                  <c:v>8.7787059822567244</c:v>
                </c:pt>
                <c:pt idx="15">
                  <c:v>8.3869461259025329</c:v>
                </c:pt>
                <c:pt idx="16">
                  <c:v>7.5241503497790134</c:v>
                </c:pt>
                <c:pt idx="17">
                  <c:v>6.1709617824167333</c:v>
                </c:pt>
                <c:pt idx="18">
                  <c:v>4.7720770582810426</c:v>
                </c:pt>
                <c:pt idx="19">
                  <c:v>3.7326205620202892</c:v>
                </c:pt>
                <c:pt idx="20">
                  <c:v>2.6158203611025672</c:v>
                </c:pt>
                <c:pt idx="21">
                  <c:v>1.0099843989014905</c:v>
                </c:pt>
                <c:pt idx="22">
                  <c:v>-0.5638640410311031</c:v>
                </c:pt>
                <c:pt idx="23">
                  <c:v>-1.6521886378083097</c:v>
                </c:pt>
                <c:pt idx="24">
                  <c:v>-2.6362127573542362</c:v>
                </c:pt>
                <c:pt idx="25">
                  <c:v>-3.3832629152661315</c:v>
                </c:pt>
                <c:pt idx="26">
                  <c:v>-2.8835428780439334</c:v>
                </c:pt>
                <c:pt idx="27">
                  <c:v>-1.5168254239719641</c:v>
                </c:pt>
                <c:pt idx="28">
                  <c:v>0.25432925664017175</c:v>
                </c:pt>
                <c:pt idx="29">
                  <c:v>2.2401630287910215</c:v>
                </c:pt>
                <c:pt idx="30">
                  <c:v>4.2233363218332158</c:v>
                </c:pt>
                <c:pt idx="31">
                  <c:v>6.4386645527616411</c:v>
                </c:pt>
                <c:pt idx="32">
                  <c:v>9.0900887100209964</c:v>
                </c:pt>
                <c:pt idx="33">
                  <c:v>11.612978610474624</c:v>
                </c:pt>
                <c:pt idx="34">
                  <c:v>13.337693631979322</c:v>
                </c:pt>
                <c:pt idx="35">
                  <c:v>13.889528289878672</c:v>
                </c:pt>
                <c:pt idx="36">
                  <c:v>13.243833208151358</c:v>
                </c:pt>
                <c:pt idx="37">
                  <c:v>11.913082411367277</c:v>
                </c:pt>
                <c:pt idx="38">
                  <c:v>10.570801310963406</c:v>
                </c:pt>
                <c:pt idx="39">
                  <c:v>10.430861380355447</c:v>
                </c:pt>
                <c:pt idx="40">
                  <c:v>11.488091299542379</c:v>
                </c:pt>
                <c:pt idx="41">
                  <c:v>12.449206174792629</c:v>
                </c:pt>
                <c:pt idx="42">
                  <c:v>12.497263048853666</c:v>
                </c:pt>
                <c:pt idx="43">
                  <c:v>11.998670501523337</c:v>
                </c:pt>
                <c:pt idx="44">
                  <c:v>11.360496333997567</c:v>
                </c:pt>
                <c:pt idx="45">
                  <c:v>10.24211615725916</c:v>
                </c:pt>
                <c:pt idx="46">
                  <c:v>9.4730126080760613</c:v>
                </c:pt>
                <c:pt idx="47">
                  <c:v>12.10269964452832</c:v>
                </c:pt>
                <c:pt idx="48">
                  <c:v>19.278756479899286</c:v>
                </c:pt>
                <c:pt idx="49">
                  <c:v>25.673551542570884</c:v>
                </c:pt>
                <c:pt idx="50">
                  <c:v>23.996291875139946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7116160"/>
        <c:axId val="247117696"/>
      </c:lineChart>
      <c:catAx>
        <c:axId val="24711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117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71176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116160"/>
        <c:crosses val="autoZero"/>
        <c:crossBetween val="between"/>
        <c:majorUnit val="10"/>
        <c:minorUnit val="2"/>
      </c:valAx>
      <c:valAx>
        <c:axId val="291828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885824"/>
        <c:crosses val="max"/>
        <c:crossBetween val="between"/>
      </c:valAx>
      <c:catAx>
        <c:axId val="29188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828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769664"/>
        <c:axId val="29418598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-8.6278428793671171</c:v>
                </c:pt>
                <c:pt idx="1">
                  <c:v>-8.6425142340255903</c:v>
                </c:pt>
                <c:pt idx="2">
                  <c:v>-9.127747128141138</c:v>
                </c:pt>
                <c:pt idx="3">
                  <c:v>-9.3052101675630983</c:v>
                </c:pt>
                <c:pt idx="4">
                  <c:v>-9.1154375881352081</c:v>
                </c:pt>
                <c:pt idx="5">
                  <c:v>-8.9277464648528859</c:v>
                </c:pt>
                <c:pt idx="6">
                  <c:v>-8.8806956361642122</c:v>
                </c:pt>
                <c:pt idx="7">
                  <c:v>-8.8676108669727345</c:v>
                </c:pt>
                <c:pt idx="8">
                  <c:v>-8.8981160659933174</c:v>
                </c:pt>
                <c:pt idx="9">
                  <c:v>-8.965636436087193</c:v>
                </c:pt>
                <c:pt idx="10">
                  <c:v>-8.8930786537049489</c:v>
                </c:pt>
                <c:pt idx="11">
                  <c:v>-8.5519491910158596</c:v>
                </c:pt>
                <c:pt idx="12">
                  <c:v>-7.9835646824812239</c:v>
                </c:pt>
                <c:pt idx="13">
                  <c:v>-7.3951984998970026</c:v>
                </c:pt>
                <c:pt idx="14">
                  <c:v>-6.7030405545780765</c:v>
                </c:pt>
                <c:pt idx="15">
                  <c:v>-5.6104150825214649</c:v>
                </c:pt>
                <c:pt idx="16">
                  <c:v>-4.0585530694421212</c:v>
                </c:pt>
                <c:pt idx="17">
                  <c:v>-2.2481173757814128</c:v>
                </c:pt>
                <c:pt idx="18">
                  <c:v>-0.2540063743617797</c:v>
                </c:pt>
                <c:pt idx="19">
                  <c:v>1.9492589059760881</c:v>
                </c:pt>
                <c:pt idx="20">
                  <c:v>4.0656138193443629</c:v>
                </c:pt>
                <c:pt idx="21">
                  <c:v>5.7460075986132129</c:v>
                </c:pt>
                <c:pt idx="22">
                  <c:v>7.1825520592615542</c:v>
                </c:pt>
                <c:pt idx="23">
                  <c:v>8.8241738011165367</c:v>
                </c:pt>
                <c:pt idx="24">
                  <c:v>10.501622473843002</c:v>
                </c:pt>
                <c:pt idx="25">
                  <c:v>11.070721507724548</c:v>
                </c:pt>
                <c:pt idx="26">
                  <c:v>9.8913998524859927</c:v>
                </c:pt>
                <c:pt idx="27">
                  <c:v>7.9746955331223424</c:v>
                </c:pt>
                <c:pt idx="28">
                  <c:v>5.8491662651007088</c:v>
                </c:pt>
                <c:pt idx="29">
                  <c:v>2.7674715691422009</c:v>
                </c:pt>
                <c:pt idx="30">
                  <c:v>-0.9068684412694259</c:v>
                </c:pt>
                <c:pt idx="31">
                  <c:v>-3.4598873829545456</c:v>
                </c:pt>
                <c:pt idx="32">
                  <c:v>-3.4567811329139371</c:v>
                </c:pt>
                <c:pt idx="33">
                  <c:v>-0.681827530105796</c:v>
                </c:pt>
                <c:pt idx="34">
                  <c:v>3.9361055561484291</c:v>
                </c:pt>
                <c:pt idx="35">
                  <c:v>8.669895984345878</c:v>
                </c:pt>
                <c:pt idx="36">
                  <c:v>11.073967749030357</c:v>
                </c:pt>
                <c:pt idx="37">
                  <c:v>9.4400177339649343</c:v>
                </c:pt>
                <c:pt idx="38">
                  <c:v>5.6322704236683174</c:v>
                </c:pt>
                <c:pt idx="39">
                  <c:v>2.7659336201695144</c:v>
                </c:pt>
                <c:pt idx="40">
                  <c:v>1.3440396308618068</c:v>
                </c:pt>
                <c:pt idx="41">
                  <c:v>0.35838533260209654</c:v>
                </c:pt>
                <c:pt idx="42">
                  <c:v>-0.3984909195353129</c:v>
                </c:pt>
                <c:pt idx="43">
                  <c:v>-0.84383764680511264</c:v>
                </c:pt>
                <c:pt idx="44">
                  <c:v>-1.4748398846645303</c:v>
                </c:pt>
                <c:pt idx="45">
                  <c:v>-2.7577097105435042</c:v>
                </c:pt>
                <c:pt idx="46">
                  <c:v>-4.3851955245350895</c:v>
                </c:pt>
                <c:pt idx="47">
                  <c:v>-5.1514552536700169</c:v>
                </c:pt>
                <c:pt idx="48">
                  <c:v>-3.7694037450585962</c:v>
                </c:pt>
                <c:pt idx="49">
                  <c:v>-0.82379989683179822</c:v>
                </c:pt>
                <c:pt idx="50">
                  <c:v>0.92617674638313574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5.1980424701911074</c:v>
                </c:pt>
                <c:pt idx="1">
                  <c:v>4.8040036614427954</c:v>
                </c:pt>
                <c:pt idx="2">
                  <c:v>4.8751958319262894</c:v>
                </c:pt>
                <c:pt idx="3">
                  <c:v>4.4813836320114238</c:v>
                </c:pt>
                <c:pt idx="4">
                  <c:v>3.975847793475916</c:v>
                </c:pt>
                <c:pt idx="5">
                  <c:v>3.8433902734083647</c:v>
                </c:pt>
                <c:pt idx="6">
                  <c:v>3.9444278973936533</c:v>
                </c:pt>
                <c:pt idx="7">
                  <c:v>3.868040954059818</c:v>
                </c:pt>
                <c:pt idx="8">
                  <c:v>3.5975923504285303</c:v>
                </c:pt>
                <c:pt idx="9">
                  <c:v>3.3249128987773</c:v>
                </c:pt>
                <c:pt idx="10">
                  <c:v>3.0632993477761854</c:v>
                </c:pt>
                <c:pt idx="11">
                  <c:v>2.6917381700008707</c:v>
                </c:pt>
                <c:pt idx="12">
                  <c:v>2.2853497002144962</c:v>
                </c:pt>
                <c:pt idx="13">
                  <c:v>2.1436971789139854</c:v>
                </c:pt>
                <c:pt idx="14">
                  <c:v>2.4188511110778133</c:v>
                </c:pt>
                <c:pt idx="15">
                  <c:v>2.9604880391576622</c:v>
                </c:pt>
                <c:pt idx="16">
                  <c:v>3.7312282804804657</c:v>
                </c:pt>
                <c:pt idx="17">
                  <c:v>4.9200818133157407</c:v>
                </c:pt>
                <c:pt idx="18">
                  <c:v>6.3382909707100739</c:v>
                </c:pt>
                <c:pt idx="19">
                  <c:v>7.3452664960672749</c:v>
                </c:pt>
                <c:pt idx="20">
                  <c:v>7.7580216596541955</c:v>
                </c:pt>
                <c:pt idx="21">
                  <c:v>8.1663384536205612</c:v>
                </c:pt>
                <c:pt idx="22">
                  <c:v>8.7600297417860666</c:v>
                </c:pt>
                <c:pt idx="23">
                  <c:v>8.9073324015342568</c:v>
                </c:pt>
                <c:pt idx="24">
                  <c:v>8.1149442475158846</c:v>
                </c:pt>
                <c:pt idx="25">
                  <c:v>6.0788337834782746</c:v>
                </c:pt>
                <c:pt idx="26">
                  <c:v>2.9760724453539185</c:v>
                </c:pt>
                <c:pt idx="27">
                  <c:v>6.3922578496025464E-2</c:v>
                </c:pt>
                <c:pt idx="28">
                  <c:v>-1.8382427464411799</c:v>
                </c:pt>
                <c:pt idx="29">
                  <c:v>-2.756496026185741</c:v>
                </c:pt>
                <c:pt idx="30">
                  <c:v>-2.9393278080905563</c:v>
                </c:pt>
                <c:pt idx="31">
                  <c:v>-2.4645136549175373</c:v>
                </c:pt>
                <c:pt idx="32">
                  <c:v>-1.2325232844404841</c:v>
                </c:pt>
                <c:pt idx="33">
                  <c:v>0.7800050240399482</c:v>
                </c:pt>
                <c:pt idx="34">
                  <c:v>2.9228352817524246</c:v>
                </c:pt>
                <c:pt idx="35">
                  <c:v>3.5508254013793517</c:v>
                </c:pt>
                <c:pt idx="36">
                  <c:v>1.7996274988553254</c:v>
                </c:pt>
                <c:pt idx="37">
                  <c:v>-0.95693478771323015</c:v>
                </c:pt>
                <c:pt idx="38">
                  <c:v>-3.0646513676747329</c:v>
                </c:pt>
                <c:pt idx="39">
                  <c:v>-3.9712658527491267</c:v>
                </c:pt>
                <c:pt idx="40">
                  <c:v>-4.165531634446781</c:v>
                </c:pt>
                <c:pt idx="41">
                  <c:v>-4.2752041743867997</c:v>
                </c:pt>
                <c:pt idx="42">
                  <c:v>-4.5262101724110284</c:v>
                </c:pt>
                <c:pt idx="43">
                  <c:v>-4.6200153009132006</c:v>
                </c:pt>
                <c:pt idx="44">
                  <c:v>-4.5250488232833996</c:v>
                </c:pt>
                <c:pt idx="45">
                  <c:v>-4.9982038801417188</c:v>
                </c:pt>
                <c:pt idx="46">
                  <c:v>-6.5883723617245469</c:v>
                </c:pt>
                <c:pt idx="47">
                  <c:v>-8.6090993891485983</c:v>
                </c:pt>
                <c:pt idx="48">
                  <c:v>-8.9802581362540543</c:v>
                </c:pt>
                <c:pt idx="49">
                  <c:v>-7.1499574373006869</c:v>
                </c:pt>
                <c:pt idx="50">
                  <c:v>-5.7833832787588149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7154176"/>
        <c:axId val="247155712"/>
      </c:lineChart>
      <c:catAx>
        <c:axId val="24715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155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715571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154176"/>
        <c:crosses val="autoZero"/>
        <c:crossBetween val="between"/>
        <c:majorUnit val="10"/>
        <c:minorUnit val="2"/>
      </c:valAx>
      <c:valAx>
        <c:axId val="294185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769664"/>
        <c:crosses val="max"/>
        <c:crossBetween val="between"/>
      </c:valAx>
      <c:catAx>
        <c:axId val="30276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185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837760"/>
        <c:axId val="30283520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-30.422601714245666</c:v>
                </c:pt>
                <c:pt idx="1">
                  <c:v>-29.704126599414693</c:v>
                </c:pt>
                <c:pt idx="2">
                  <c:v>-30.299940149965874</c:v>
                </c:pt>
                <c:pt idx="3">
                  <c:v>-31.04920358380372</c:v>
                </c:pt>
                <c:pt idx="4">
                  <c:v>-31.551380656467146</c:v>
                </c:pt>
                <c:pt idx="5">
                  <c:v>-32.102659897571996</c:v>
                </c:pt>
                <c:pt idx="6">
                  <c:v>-32.778180949284533</c:v>
                </c:pt>
                <c:pt idx="7">
                  <c:v>-33.215317761124574</c:v>
                </c:pt>
                <c:pt idx="8">
                  <c:v>-33.171954750598026</c:v>
                </c:pt>
                <c:pt idx="9">
                  <c:v>-32.553236641203462</c:v>
                </c:pt>
                <c:pt idx="10">
                  <c:v>-31.469597682326977</c:v>
                </c:pt>
                <c:pt idx="11">
                  <c:v>-30.147340118014544</c:v>
                </c:pt>
                <c:pt idx="12">
                  <c:v>-28.713989835988968</c:v>
                </c:pt>
                <c:pt idx="13">
                  <c:v>-27.232286108540322</c:v>
                </c:pt>
                <c:pt idx="14">
                  <c:v>-25.666548725727985</c:v>
                </c:pt>
                <c:pt idx="15">
                  <c:v>-24.026756366126953</c:v>
                </c:pt>
                <c:pt idx="16">
                  <c:v>-22.472934084830449</c:v>
                </c:pt>
                <c:pt idx="17">
                  <c:v>-21.191605697596117</c:v>
                </c:pt>
                <c:pt idx="18">
                  <c:v>-20.349723521543638</c:v>
                </c:pt>
                <c:pt idx="19">
                  <c:v>-20.018396387988584</c:v>
                </c:pt>
                <c:pt idx="20">
                  <c:v>-20.05946306215851</c:v>
                </c:pt>
                <c:pt idx="21">
                  <c:v>-20.226226656615165</c:v>
                </c:pt>
                <c:pt idx="22">
                  <c:v>-20.575018553968388</c:v>
                </c:pt>
                <c:pt idx="23">
                  <c:v>-21.456115517664212</c:v>
                </c:pt>
                <c:pt idx="24">
                  <c:v>-22.593796142767165</c:v>
                </c:pt>
                <c:pt idx="25">
                  <c:v>-22.727474953783442</c:v>
                </c:pt>
                <c:pt idx="26">
                  <c:v>-21.174061385875749</c:v>
                </c:pt>
                <c:pt idx="27">
                  <c:v>-19.203542742823426</c:v>
                </c:pt>
                <c:pt idx="28">
                  <c:v>-18.617633669692601</c:v>
                </c:pt>
                <c:pt idx="29">
                  <c:v>-20.061890340197117</c:v>
                </c:pt>
                <c:pt idx="30">
                  <c:v>-22.869842960190454</c:v>
                </c:pt>
                <c:pt idx="31">
                  <c:v>-25.157583383000549</c:v>
                </c:pt>
                <c:pt idx="32">
                  <c:v>-25.523952267420501</c:v>
                </c:pt>
                <c:pt idx="33">
                  <c:v>-24.605990873808331</c:v>
                </c:pt>
                <c:pt idx="34">
                  <c:v>-23.721526511941288</c:v>
                </c:pt>
                <c:pt idx="35">
                  <c:v>-23.266244506201051</c:v>
                </c:pt>
                <c:pt idx="36">
                  <c:v>-23.094696543187929</c:v>
                </c:pt>
                <c:pt idx="37">
                  <c:v>-23.364994694152806</c:v>
                </c:pt>
                <c:pt idx="38">
                  <c:v>-24.363502228870747</c:v>
                </c:pt>
                <c:pt idx="39">
                  <c:v>-25.600654610365702</c:v>
                </c:pt>
                <c:pt idx="40">
                  <c:v>-26.338589242602094</c:v>
                </c:pt>
                <c:pt idx="41">
                  <c:v>-26.564037960452602</c:v>
                </c:pt>
                <c:pt idx="42">
                  <c:v>-26.77818091084837</c:v>
                </c:pt>
                <c:pt idx="43">
                  <c:v>-27.572227894889707</c:v>
                </c:pt>
                <c:pt idx="44">
                  <c:v>-29.656477336201373</c:v>
                </c:pt>
                <c:pt idx="45">
                  <c:v>-33.555112453480717</c:v>
                </c:pt>
                <c:pt idx="46">
                  <c:v>-38.727282707591442</c:v>
                </c:pt>
                <c:pt idx="47">
                  <c:v>-42.341165411384139</c:v>
                </c:pt>
                <c:pt idx="48">
                  <c:v>-41.515068361833059</c:v>
                </c:pt>
                <c:pt idx="49">
                  <c:v>-37.254619140291787</c:v>
                </c:pt>
                <c:pt idx="50">
                  <c:v>-33.261385427653686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-41.678524655088744</c:v>
                </c:pt>
                <c:pt idx="1">
                  <c:v>-39.279065752735519</c:v>
                </c:pt>
                <c:pt idx="2">
                  <c:v>-40.049822883394157</c:v>
                </c:pt>
                <c:pt idx="3">
                  <c:v>-41.680597181782844</c:v>
                </c:pt>
                <c:pt idx="4">
                  <c:v>-41.242399281492176</c:v>
                </c:pt>
                <c:pt idx="5">
                  <c:v>-39.76571761817128</c:v>
                </c:pt>
                <c:pt idx="6">
                  <c:v>-39.339825248277592</c:v>
                </c:pt>
                <c:pt idx="7">
                  <c:v>-40.221473783715311</c:v>
                </c:pt>
                <c:pt idx="8">
                  <c:v>-41.135479740815967</c:v>
                </c:pt>
                <c:pt idx="9">
                  <c:v>-41.4796872936395</c:v>
                </c:pt>
                <c:pt idx="10">
                  <c:v>-41.676622371061022</c:v>
                </c:pt>
                <c:pt idx="11">
                  <c:v>-42.324493551994323</c:v>
                </c:pt>
                <c:pt idx="12">
                  <c:v>-43.182383552012531</c:v>
                </c:pt>
                <c:pt idx="13">
                  <c:v>-43.659255935223754</c:v>
                </c:pt>
                <c:pt idx="14">
                  <c:v>-43.707076922714599</c:v>
                </c:pt>
                <c:pt idx="15">
                  <c:v>-43.587491179070753</c:v>
                </c:pt>
                <c:pt idx="16">
                  <c:v>-43.284606134228007</c:v>
                </c:pt>
                <c:pt idx="17">
                  <c:v>-42.496973029250739</c:v>
                </c:pt>
                <c:pt idx="18">
                  <c:v>-41.40165594230966</c:v>
                </c:pt>
                <c:pt idx="19">
                  <c:v>-40.529255188272522</c:v>
                </c:pt>
                <c:pt idx="20">
                  <c:v>-39.793514102450722</c:v>
                </c:pt>
                <c:pt idx="21">
                  <c:v>-38.909803578253694</c:v>
                </c:pt>
                <c:pt idx="22">
                  <c:v>-38.348948126079272</c:v>
                </c:pt>
                <c:pt idx="23">
                  <c:v>-38.512938326515368</c:v>
                </c:pt>
                <c:pt idx="24">
                  <c:v>-38.599902434271776</c:v>
                </c:pt>
                <c:pt idx="25">
                  <c:v>-38.436131403246357</c:v>
                </c:pt>
                <c:pt idx="26">
                  <c:v>-39.727850012610212</c:v>
                </c:pt>
                <c:pt idx="27">
                  <c:v>-41.835488719636885</c:v>
                </c:pt>
                <c:pt idx="28">
                  <c:v>-42.902068631331794</c:v>
                </c:pt>
                <c:pt idx="29">
                  <c:v>-42.324586819682665</c:v>
                </c:pt>
                <c:pt idx="30">
                  <c:v>-40.832337946109213</c:v>
                </c:pt>
                <c:pt idx="31">
                  <c:v>-39.559708680991797</c:v>
                </c:pt>
                <c:pt idx="32">
                  <c:v>-39.167081954434053</c:v>
                </c:pt>
                <c:pt idx="33">
                  <c:v>-39.421854057294553</c:v>
                </c:pt>
                <c:pt idx="34">
                  <c:v>-39.956810516746245</c:v>
                </c:pt>
                <c:pt idx="35">
                  <c:v>-40.843025145525594</c:v>
                </c:pt>
                <c:pt idx="36">
                  <c:v>-42.00906672162057</c:v>
                </c:pt>
                <c:pt idx="37">
                  <c:v>-42.457089222686584</c:v>
                </c:pt>
                <c:pt idx="38">
                  <c:v>-41.829942010641986</c:v>
                </c:pt>
                <c:pt idx="39">
                  <c:v>-40.99658440126295</c:v>
                </c:pt>
                <c:pt idx="40">
                  <c:v>-40.214249565228712</c:v>
                </c:pt>
                <c:pt idx="41">
                  <c:v>-39.906668033956102</c:v>
                </c:pt>
                <c:pt idx="42">
                  <c:v>-40.471916139029666</c:v>
                </c:pt>
                <c:pt idx="43">
                  <c:v>-41.655798901684769</c:v>
                </c:pt>
                <c:pt idx="44">
                  <c:v>-43.51306458572703</c:v>
                </c:pt>
                <c:pt idx="45">
                  <c:v>-46.346884359215252</c:v>
                </c:pt>
                <c:pt idx="46">
                  <c:v>-50.330089035601084</c:v>
                </c:pt>
                <c:pt idx="47">
                  <c:v>-55.792803871961411</c:v>
                </c:pt>
                <c:pt idx="48">
                  <c:v>-61.078979942429598</c:v>
                </c:pt>
                <c:pt idx="49">
                  <c:v>-61.483174492573731</c:v>
                </c:pt>
                <c:pt idx="50">
                  <c:v>-56.775390815309898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7200768"/>
        <c:axId val="247206656"/>
      </c:lineChart>
      <c:catAx>
        <c:axId val="24720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206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720665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200768"/>
        <c:crosses val="autoZero"/>
        <c:crossBetween val="between"/>
        <c:majorUnit val="5"/>
        <c:minorUnit val="2"/>
      </c:valAx>
      <c:valAx>
        <c:axId val="302835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837760"/>
        <c:crosses val="max"/>
        <c:crossBetween val="between"/>
      </c:valAx>
      <c:catAx>
        <c:axId val="302837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835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3.869999885559082</v>
      </c>
      <c r="I14" s="9">
        <v>5.8299999237060547</v>
      </c>
      <c r="J14" s="7">
        <v>1</v>
      </c>
      <c r="K14" s="5" t="s">
        <v>247</v>
      </c>
      <c r="L14" s="10">
        <v>69.89795198444537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2.9900000095367432</v>
      </c>
      <c r="I15" s="9">
        <v>4.8299999237060547</v>
      </c>
      <c r="J15" s="7">
        <v>1</v>
      </c>
      <c r="K15" s="5" t="s">
        <v>248</v>
      </c>
      <c r="L15" s="10">
        <v>70.108709806869285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1000</v>
      </c>
      <c r="W38" s="5">
        <v>1000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24.70140133146429</v>
      </c>
      <c r="AL4">
        <v>32.046366491294783</v>
      </c>
      <c r="AM4">
        <v>18.939107115541535</v>
      </c>
      <c r="AN4">
        <v>0.28208539865890642</v>
      </c>
      <c r="AO4">
        <v>16.317072625254681</v>
      </c>
      <c r="AP4">
        <v>38.611650189442742</v>
      </c>
      <c r="AQ4">
        <v>11.263157818721412</v>
      </c>
      <c r="AR4">
        <v>12.851196437543136</v>
      </c>
      <c r="AS4">
        <v>3.4540422446442647</v>
      </c>
      <c r="AT4">
        <v>8.098143779986092</v>
      </c>
      <c r="AU4">
        <v>-30.422601714245666</v>
      </c>
      <c r="AV4">
        <v>-41.678524655088744</v>
      </c>
      <c r="AW4">
        <v>-13.744208666802749</v>
      </c>
      <c r="AX4">
        <v>-12.791808796483526</v>
      </c>
      <c r="AY4">
        <v>-2.6894700151794417</v>
      </c>
      <c r="AZ4">
        <v>-0.37267745263280594</v>
      </c>
      <c r="BA4">
        <v>24.060862776005951</v>
      </c>
      <c r="BB4">
        <v>14.111214367701374</v>
      </c>
      <c r="BC4">
        <v>-85.712877177563115</v>
      </c>
      <c r="BD4">
        <v>-83.369384631818534</v>
      </c>
      <c r="BE4">
        <v>15.301406420200928</v>
      </c>
      <c r="BF4">
        <v>1.9765611231531799</v>
      </c>
      <c r="BG4">
        <v>-8.6278428793671171</v>
      </c>
      <c r="BH4">
        <v>5.1980424701911074</v>
      </c>
      <c r="BI4">
        <v>9.7573734605268552</v>
      </c>
      <c r="BJ4">
        <v>6.9163263931826187</v>
      </c>
      <c r="BK4">
        <v>-26.603969307791434</v>
      </c>
      <c r="BL4">
        <v>10.952777801136774</v>
      </c>
      <c r="BM4">
        <v>-2.2818099611238458</v>
      </c>
      <c r="BN4">
        <v>-4.4583701222323873</v>
      </c>
      <c r="BU4">
        <v>61.224488604321991</v>
      </c>
      <c r="BV4">
        <v>65.217394346551004</v>
      </c>
      <c r="BW4">
        <v>1.9600000381469727</v>
      </c>
      <c r="BX4">
        <v>1.8399999141693115</v>
      </c>
      <c r="BY4">
        <v>20.918383483139671</v>
      </c>
      <c r="BZ4">
        <v>20.108690370571164</v>
      </c>
      <c r="CA4">
        <v>48.979592829731672</v>
      </c>
      <c r="CB4">
        <v>47.826082449554058</v>
      </c>
      <c r="CC4">
        <v>1</v>
      </c>
      <c r="CD4">
        <v>0.96000003814697266</v>
      </c>
      <c r="CE4">
        <v>0.54999971389770508</v>
      </c>
      <c r="CF4">
        <v>0.50999999046325684</v>
      </c>
      <c r="CG4">
        <v>0.82000017166137695</v>
      </c>
      <c r="CH4">
        <v>0.78000020980834961</v>
      </c>
      <c r="CI4">
        <v>69.89795198444537</v>
      </c>
      <c r="CJ4">
        <v>70.108709806869285</v>
      </c>
      <c r="CK4">
        <v>0.69167888261802313</v>
      </c>
      <c r="CL4">
        <v>0.66652592098257457</v>
      </c>
      <c r="CM4">
        <v>0.34226234178418402</v>
      </c>
      <c r="CN4">
        <v>0.34407042702994201</v>
      </c>
      <c r="CO4">
        <v>0.35289738222247774</v>
      </c>
      <c r="CP4">
        <v>0.36224236525765552</v>
      </c>
    </row>
    <row r="5" spans="1:94" x14ac:dyDescent="0.2">
      <c r="AK5">
        <v>25.343457061866864</v>
      </c>
      <c r="AL5">
        <v>31.537124653665057</v>
      </c>
      <c r="AM5">
        <v>19.441762190461407</v>
      </c>
      <c r="AN5">
        <v>0.33662980083876293</v>
      </c>
      <c r="AO5">
        <v>19.295750799343985</v>
      </c>
      <c r="AP5">
        <v>38.533696256404056</v>
      </c>
      <c r="AQ5">
        <v>13.003379378350877</v>
      </c>
      <c r="AR5">
        <v>11.210923494250839</v>
      </c>
      <c r="AS5">
        <v>4.4207671014713421</v>
      </c>
      <c r="AT5">
        <v>7.2499871025101896</v>
      </c>
      <c r="AU5">
        <v>-29.704126599414693</v>
      </c>
      <c r="AV5">
        <v>-39.279065752735519</v>
      </c>
      <c r="AW5">
        <v>-7.5466797021790892</v>
      </c>
      <c r="AX5">
        <v>-11.625370495904408</v>
      </c>
      <c r="AY5">
        <v>-2.0564713039041429</v>
      </c>
      <c r="AZ5">
        <v>-0.18258367235394432</v>
      </c>
      <c r="BA5">
        <v>19.770538531195054</v>
      </c>
      <c r="BB5">
        <v>11.331293104934856</v>
      </c>
      <c r="BC5">
        <v>-87.911224661170621</v>
      </c>
      <c r="BD5">
        <v>-83.920563975446072</v>
      </c>
      <c r="BE5">
        <v>10.71459456344445</v>
      </c>
      <c r="BF5">
        <v>0.77668834666637199</v>
      </c>
      <c r="BG5">
        <v>-8.6425142340255903</v>
      </c>
      <c r="BH5">
        <v>4.8040036614427954</v>
      </c>
      <c r="BI5">
        <v>11.584195857116008</v>
      </c>
      <c r="BJ5">
        <v>7.8508569723963406</v>
      </c>
      <c r="BK5">
        <v>-25.406415215780488</v>
      </c>
      <c r="BL5">
        <v>12.706442172041054</v>
      </c>
      <c r="BM5">
        <v>-1.7186093261959583</v>
      </c>
      <c r="BN5">
        <v>-4.6872210091445101</v>
      </c>
    </row>
    <row r="6" spans="1:94" x14ac:dyDescent="0.2">
      <c r="AK6">
        <v>25.963621254387238</v>
      </c>
      <c r="AL6">
        <v>30.830989802213981</v>
      </c>
      <c r="AM6">
        <v>18.747946360459419</v>
      </c>
      <c r="AN6">
        <v>-0.42149946533917665</v>
      </c>
      <c r="AO6">
        <v>19.331004287937809</v>
      </c>
      <c r="AP6">
        <v>37.609741147899847</v>
      </c>
      <c r="AQ6">
        <v>13.31643084719123</v>
      </c>
      <c r="AR6">
        <v>8.2003156191349102</v>
      </c>
      <c r="AS6">
        <v>5.1059454440810681</v>
      </c>
      <c r="AT6">
        <v>6.11180461776088</v>
      </c>
      <c r="AU6">
        <v>-30.299940149965874</v>
      </c>
      <c r="AV6">
        <v>-40.049822883394157</v>
      </c>
      <c r="AW6">
        <v>-5.5304970622542795</v>
      </c>
      <c r="AX6">
        <v>-12.646821841183881</v>
      </c>
      <c r="AY6">
        <v>-1.7477354695939096</v>
      </c>
      <c r="AZ6">
        <v>-0.2339978897369816</v>
      </c>
      <c r="BA6">
        <v>17.587287609971117</v>
      </c>
      <c r="BB6">
        <v>12.088971315647449</v>
      </c>
      <c r="BC6">
        <v>-87.451323785524579</v>
      </c>
      <c r="BD6">
        <v>-83.400709811283662</v>
      </c>
      <c r="BE6">
        <v>8.9693711952166471</v>
      </c>
      <c r="BF6">
        <v>0.80768610955744824</v>
      </c>
      <c r="BG6">
        <v>-9.127747128141138</v>
      </c>
      <c r="BH6">
        <v>4.8751958319262894</v>
      </c>
      <c r="BI6">
        <v>13.354396893090801</v>
      </c>
      <c r="BJ6">
        <v>8.6970267865020165</v>
      </c>
      <c r="BK6">
        <v>-22.976529498627031</v>
      </c>
      <c r="BL6">
        <v>14.623848534263685</v>
      </c>
      <c r="BM6">
        <v>-1.0302107855082274</v>
      </c>
      <c r="BN6">
        <v>-4.0989116777267185</v>
      </c>
    </row>
    <row r="7" spans="1:94" x14ac:dyDescent="0.2">
      <c r="AK7">
        <v>25.395879696963888</v>
      </c>
      <c r="AL7">
        <v>29.785541826395932</v>
      </c>
      <c r="AM7">
        <v>17.415559426304288</v>
      </c>
      <c r="AN7">
        <v>-1.4203144586454319</v>
      </c>
      <c r="AO7">
        <v>17.720631015279185</v>
      </c>
      <c r="AP7">
        <v>36.049657441049597</v>
      </c>
      <c r="AQ7">
        <v>11.639306948053351</v>
      </c>
      <c r="AR7">
        <v>5.6072498050732964</v>
      </c>
      <c r="AS7">
        <v>4.4001960655216532</v>
      </c>
      <c r="AT7">
        <v>4.84785708864149</v>
      </c>
      <c r="AU7">
        <v>-31.04920358380372</v>
      </c>
      <c r="AV7">
        <v>-41.680597181782844</v>
      </c>
      <c r="AW7">
        <v>-5.3862106006340627</v>
      </c>
      <c r="AX7">
        <v>-13.059363868252049</v>
      </c>
      <c r="AY7">
        <v>-1.6573956830273076</v>
      </c>
      <c r="AZ7">
        <v>-0.30869637821089252</v>
      </c>
      <c r="BA7">
        <v>16.937857951831401</v>
      </c>
      <c r="BB7">
        <v>13.182464411913001</v>
      </c>
      <c r="BC7">
        <v>-86.445299835086658</v>
      </c>
      <c r="BD7">
        <v>-83.00815599064498</v>
      </c>
      <c r="BE7">
        <v>7.8101650205095066</v>
      </c>
      <c r="BF7">
        <v>0.95340755745267547</v>
      </c>
      <c r="BG7">
        <v>-9.3052101675630983</v>
      </c>
      <c r="BH7">
        <v>4.4813836320114238</v>
      </c>
      <c r="BI7">
        <v>14.862031300545127</v>
      </c>
      <c r="BJ7">
        <v>9.3044390797452241</v>
      </c>
      <c r="BK7">
        <v>-19.659119481502994</v>
      </c>
      <c r="BL7">
        <v>16.478068787002183</v>
      </c>
      <c r="BM7">
        <v>-0.48051887632481283</v>
      </c>
      <c r="BN7">
        <v>-2.6271301862285483</v>
      </c>
    </row>
    <row r="8" spans="1:94" x14ac:dyDescent="0.2">
      <c r="AK8">
        <v>23.838516385968315</v>
      </c>
      <c r="AL8">
        <v>28.975295930615506</v>
      </c>
      <c r="AM8">
        <v>15.838652310171193</v>
      </c>
      <c r="AN8">
        <v>-2.5344423821207815</v>
      </c>
      <c r="AO8">
        <v>16.177486183703017</v>
      </c>
      <c r="AP8">
        <v>34.740585724635864</v>
      </c>
      <c r="AQ8">
        <v>8.8356205679731019</v>
      </c>
      <c r="AR8">
        <v>5.1405052865178043</v>
      </c>
      <c r="AS8">
        <v>3.0154846968161704</v>
      </c>
      <c r="AT8">
        <v>4.0965241137216442</v>
      </c>
      <c r="AU8">
        <v>-31.551380656467146</v>
      </c>
      <c r="AV8">
        <v>-41.242399281492176</v>
      </c>
      <c r="AW8">
        <v>-4.9208637873233929</v>
      </c>
      <c r="AX8">
        <v>-11.659255780442185</v>
      </c>
      <c r="AY8">
        <v>-1.5722893893284369</v>
      </c>
      <c r="AZ8">
        <v>-0.20493554164418426</v>
      </c>
      <c r="BA8">
        <v>16.32180207706185</v>
      </c>
      <c r="BB8">
        <v>11.660959944610138</v>
      </c>
      <c r="BC8">
        <v>-86.394566699059681</v>
      </c>
      <c r="BD8">
        <v>-82.843103530702905</v>
      </c>
      <c r="BE8">
        <v>6.1889997114207409</v>
      </c>
      <c r="BF8">
        <v>-0.25960740928813886</v>
      </c>
      <c r="BG8">
        <v>-9.1154375881352081</v>
      </c>
      <c r="BH8">
        <v>3.975847793475916</v>
      </c>
      <c r="BI8">
        <v>15.999498495692588</v>
      </c>
      <c r="BJ8">
        <v>9.6665811819908889</v>
      </c>
      <c r="BK8">
        <v>-15.933723551310692</v>
      </c>
      <c r="BL8">
        <v>17.96374773061968</v>
      </c>
      <c r="BM8">
        <v>-0.24901853749145436</v>
      </c>
      <c r="BN8">
        <v>-0.42304345605579585</v>
      </c>
    </row>
    <row r="9" spans="1:94" x14ac:dyDescent="0.2">
      <c r="AK9">
        <v>21.915919345284077</v>
      </c>
      <c r="AL9">
        <v>28.111103897832184</v>
      </c>
      <c r="AM9">
        <v>14.122822134921417</v>
      </c>
      <c r="AN9">
        <v>-3.9701631801620501</v>
      </c>
      <c r="AO9">
        <v>15.350904680860625</v>
      </c>
      <c r="AP9">
        <v>34.313562346180575</v>
      </c>
      <c r="AQ9">
        <v>5.940630638242081</v>
      </c>
      <c r="AR9">
        <v>6.0357422085892507</v>
      </c>
      <c r="AS9">
        <v>1.9096888180770724</v>
      </c>
      <c r="AT9">
        <v>3.9226235098239921</v>
      </c>
      <c r="AU9">
        <v>-32.102659897571996</v>
      </c>
      <c r="AV9">
        <v>-39.76571761817128</v>
      </c>
      <c r="AW9">
        <v>-3.9212575106012242</v>
      </c>
      <c r="AX9">
        <v>-9.3742500250611958</v>
      </c>
      <c r="AY9">
        <v>-1.4206767283538437</v>
      </c>
      <c r="AZ9">
        <v>2.5564831440355864E-3</v>
      </c>
      <c r="BA9">
        <v>15.214609390946725</v>
      </c>
      <c r="BB9">
        <v>8.5703801137627718</v>
      </c>
      <c r="BC9">
        <v>-86.974472960459792</v>
      </c>
      <c r="BD9">
        <v>-82.632043237123952</v>
      </c>
      <c r="BE9">
        <v>4.4591451032174296</v>
      </c>
      <c r="BF9">
        <v>-2.2237921504918705</v>
      </c>
      <c r="BG9">
        <v>-8.9277464648528859</v>
      </c>
      <c r="BH9">
        <v>3.8433902734083647</v>
      </c>
      <c r="BI9">
        <v>16.762988388327685</v>
      </c>
      <c r="BJ9">
        <v>9.8246876739311606</v>
      </c>
      <c r="BK9">
        <v>-12.303563677376339</v>
      </c>
      <c r="BL9">
        <v>18.887605270308846</v>
      </c>
      <c r="BM9">
        <v>-0.39257545118764214</v>
      </c>
      <c r="BN9">
        <v>2.1431286482303622</v>
      </c>
    </row>
    <row r="10" spans="1:94" x14ac:dyDescent="0.2">
      <c r="AK10">
        <v>20.015946039978129</v>
      </c>
      <c r="AL10">
        <v>26.431872650406071</v>
      </c>
      <c r="AM10">
        <v>12.37340739661601</v>
      </c>
      <c r="AN10">
        <v>-5.7242926485406294</v>
      </c>
      <c r="AO10">
        <v>15.12038893264052</v>
      </c>
      <c r="AP10">
        <v>34.312381170017098</v>
      </c>
      <c r="AQ10">
        <v>3.4831180909253403</v>
      </c>
      <c r="AR10">
        <v>6.4216152242404707</v>
      </c>
      <c r="AS10">
        <v>1.3865322685151902</v>
      </c>
      <c r="AT10">
        <v>3.7989948065523609</v>
      </c>
      <c r="AU10">
        <v>-32.778180949284533</v>
      </c>
      <c r="AV10">
        <v>-39.339825248277592</v>
      </c>
      <c r="AW10">
        <v>-3.15658743458033</v>
      </c>
      <c r="AX10">
        <v>-7.6131834673660688</v>
      </c>
      <c r="AY10">
        <v>-1.2402662923431735</v>
      </c>
      <c r="AZ10">
        <v>0.14979461451611861</v>
      </c>
      <c r="BA10">
        <v>13.881852281588591</v>
      </c>
      <c r="BB10">
        <v>6.3456669286518412</v>
      </c>
      <c r="BC10">
        <v>-87.234508084299421</v>
      </c>
      <c r="BD10">
        <v>-82.216913764036406</v>
      </c>
      <c r="BE10">
        <v>3.2422083646006166</v>
      </c>
      <c r="BF10">
        <v>-3.6706292439479031</v>
      </c>
      <c r="BG10">
        <v>-8.8806956361642122</v>
      </c>
      <c r="BH10">
        <v>3.9444278973936533</v>
      </c>
      <c r="BI10">
        <v>17.24089885030223</v>
      </c>
      <c r="BJ10">
        <v>9.7805577894523008</v>
      </c>
      <c r="BK10">
        <v>-9.2049704693841647</v>
      </c>
      <c r="BL10">
        <v>19.255588603039822</v>
      </c>
      <c r="BM10">
        <v>-0.87390791650967492</v>
      </c>
      <c r="BN10">
        <v>4.6359064041133395</v>
      </c>
    </row>
    <row r="11" spans="1:94" x14ac:dyDescent="0.2">
      <c r="AK11">
        <v>18.083253245852795</v>
      </c>
      <c r="AL11">
        <v>23.710136255916474</v>
      </c>
      <c r="AM11">
        <v>10.751094252054516</v>
      </c>
      <c r="AN11">
        <v>-7.4760440522403906</v>
      </c>
      <c r="AO11">
        <v>14.803981641706947</v>
      </c>
      <c r="AP11">
        <v>33.73138920200747</v>
      </c>
      <c r="AQ11">
        <v>1.5028865006271448</v>
      </c>
      <c r="AR11">
        <v>5.4142951929254419</v>
      </c>
      <c r="AS11">
        <v>1.1891294974981979</v>
      </c>
      <c r="AT11">
        <v>3.2766607343275602</v>
      </c>
      <c r="AU11">
        <v>-33.215317761124574</v>
      </c>
      <c r="AV11">
        <v>-40.221473783715311</v>
      </c>
      <c r="AW11">
        <v>-2.7618239315701687</v>
      </c>
      <c r="AX11">
        <v>-6.920643047545795</v>
      </c>
      <c r="AY11">
        <v>-1.128068740921182</v>
      </c>
      <c r="AZ11">
        <v>0.17950355026486647</v>
      </c>
      <c r="BA11">
        <v>13.045112355758569</v>
      </c>
      <c r="BB11">
        <v>5.8941394515318315</v>
      </c>
      <c r="BC11">
        <v>-87.035754111258782</v>
      </c>
      <c r="BD11">
        <v>-81.617210615692571</v>
      </c>
      <c r="BE11">
        <v>2.6201413199440173</v>
      </c>
      <c r="BF11">
        <v>-4.1649703356393104</v>
      </c>
      <c r="BG11">
        <v>-8.8676108669727345</v>
      </c>
      <c r="BH11">
        <v>3.868040954059818</v>
      </c>
      <c r="BI11">
        <v>17.442990161892013</v>
      </c>
      <c r="BJ11">
        <v>9.4896275323370176</v>
      </c>
      <c r="BK11">
        <v>-6.9091929969351842</v>
      </c>
      <c r="BL11">
        <v>19.220978227360927</v>
      </c>
      <c r="BM11">
        <v>-1.5442133157166138</v>
      </c>
      <c r="BN11">
        <v>6.7206943867254374</v>
      </c>
    </row>
    <row r="12" spans="1:94" x14ac:dyDescent="0.2">
      <c r="AK12">
        <v>15.832665944311337</v>
      </c>
      <c r="AL12">
        <v>20.537020523367229</v>
      </c>
      <c r="AM12">
        <v>9.3853450860306236</v>
      </c>
      <c r="AN12">
        <v>-8.8418309292797659</v>
      </c>
      <c r="AO12">
        <v>14.182328962294958</v>
      </c>
      <c r="AP12">
        <v>32.233591882771869</v>
      </c>
      <c r="AQ12">
        <v>-0.16917367748354736</v>
      </c>
      <c r="AR12">
        <v>3.6178656341365643</v>
      </c>
      <c r="AS12">
        <v>0.97258268853522867</v>
      </c>
      <c r="AT12">
        <v>2.5632469733829391</v>
      </c>
      <c r="AU12">
        <v>-33.171954750598026</v>
      </c>
      <c r="AV12">
        <v>-41.135479740815967</v>
      </c>
      <c r="AW12">
        <v>-2.6330820795619143</v>
      </c>
      <c r="AX12">
        <v>-6.8376842374261395</v>
      </c>
      <c r="AY12">
        <v>-1.1040320747892103</v>
      </c>
      <c r="AZ12">
        <v>0.15400428545998368</v>
      </c>
      <c r="BA12">
        <v>12.865088894674118</v>
      </c>
      <c r="BB12">
        <v>6.2817373719035157</v>
      </c>
      <c r="BC12">
        <v>-86.51864904527686</v>
      </c>
      <c r="BD12">
        <v>-80.940358645188837</v>
      </c>
      <c r="BE12">
        <v>2.3872927529539489</v>
      </c>
      <c r="BF12">
        <v>-4.0067726883466372</v>
      </c>
      <c r="BG12">
        <v>-8.8981160659933174</v>
      </c>
      <c r="BH12">
        <v>3.5975923504285303</v>
      </c>
      <c r="BI12">
        <v>17.287754651077936</v>
      </c>
      <c r="BJ12">
        <v>8.9071444439137668</v>
      </c>
      <c r="BK12">
        <v>-5.5111549146409926</v>
      </c>
      <c r="BL12">
        <v>19.014991870140555</v>
      </c>
      <c r="BM12">
        <v>-2.1399668944738903</v>
      </c>
      <c r="BN12">
        <v>8.3740207579710972</v>
      </c>
    </row>
    <row r="13" spans="1:94" x14ac:dyDescent="0.2">
      <c r="AK13">
        <v>13.341335199064517</v>
      </c>
      <c r="AL13">
        <v>17.532355877801304</v>
      </c>
      <c r="AM13">
        <v>8.3510234833487846</v>
      </c>
      <c r="AN13">
        <v>-9.6727169201567271</v>
      </c>
      <c r="AO13">
        <v>13.462680693377923</v>
      </c>
      <c r="AP13">
        <v>30.237590685001745</v>
      </c>
      <c r="AQ13">
        <v>-1.4375919011234461</v>
      </c>
      <c r="AR13">
        <v>1.7573899391679939</v>
      </c>
      <c r="AS13">
        <v>0.64897370234415686</v>
      </c>
      <c r="AT13">
        <v>2.0117488734999669</v>
      </c>
      <c r="AU13">
        <v>-32.553236641203462</v>
      </c>
      <c r="AV13">
        <v>-41.4796872936395</v>
      </c>
      <c r="AW13">
        <v>-2.4643944175691797</v>
      </c>
      <c r="AX13">
        <v>-6.6913033023750703</v>
      </c>
      <c r="AY13">
        <v>-1.1178081590504703</v>
      </c>
      <c r="AZ13">
        <v>0.13099147114269186</v>
      </c>
      <c r="BA13">
        <v>12.96830356059664</v>
      </c>
      <c r="BB13">
        <v>6.6310567324777052</v>
      </c>
      <c r="BC13">
        <v>-85.874268183038453</v>
      </c>
      <c r="BD13">
        <v>-80.449186654697797</v>
      </c>
      <c r="BE13">
        <v>2.2594458154060506</v>
      </c>
      <c r="BF13">
        <v>-3.5783923460136764</v>
      </c>
      <c r="BG13">
        <v>-8.965636436087193</v>
      </c>
      <c r="BH13">
        <v>3.3249128987773</v>
      </c>
      <c r="BI13">
        <v>16.840976725990782</v>
      </c>
      <c r="BJ13">
        <v>8.1170400505976161</v>
      </c>
      <c r="BK13">
        <v>-4.938532773708566</v>
      </c>
      <c r="BL13">
        <v>18.808805900085144</v>
      </c>
      <c r="BM13">
        <v>-2.4714312108293743</v>
      </c>
      <c r="BN13">
        <v>9.7783382625289672</v>
      </c>
    </row>
    <row r="14" spans="1:94" x14ac:dyDescent="0.2">
      <c r="AK14">
        <v>10.956151719023346</v>
      </c>
      <c r="AL14">
        <v>14.80529379357062</v>
      </c>
      <c r="AM14">
        <v>7.6531687241261599</v>
      </c>
      <c r="AN14">
        <v>-10.064617705610218</v>
      </c>
      <c r="AO14">
        <v>12.842124903924109</v>
      </c>
      <c r="AP14">
        <v>28.139346218708194</v>
      </c>
      <c r="AQ14">
        <v>-2.1807015478186424</v>
      </c>
      <c r="AR14">
        <v>2.1852741421328044E-2</v>
      </c>
      <c r="AS14">
        <v>0.35437738571992933</v>
      </c>
      <c r="AT14">
        <v>1.630996668451514</v>
      </c>
      <c r="AU14">
        <v>-31.469597682326977</v>
      </c>
      <c r="AV14">
        <v>-41.676622371061022</v>
      </c>
      <c r="AW14">
        <v>-1.8119880659815875</v>
      </c>
      <c r="AX14">
        <v>-6.3381340847500525</v>
      </c>
      <c r="AY14">
        <v>-1.1442341543978631</v>
      </c>
      <c r="AZ14">
        <v>0.11021332286171133</v>
      </c>
      <c r="BA14">
        <v>13.166054424817192</v>
      </c>
      <c r="BB14">
        <v>6.9460221715158985</v>
      </c>
      <c r="BC14">
        <v>-85.453873720291796</v>
      </c>
      <c r="BD14">
        <v>-80.197066012842456</v>
      </c>
      <c r="BE14">
        <v>2.0538667358812885</v>
      </c>
      <c r="BF14">
        <v>-3.0395120323850713</v>
      </c>
      <c r="BG14">
        <v>-8.8930786537049489</v>
      </c>
      <c r="BH14">
        <v>3.0632993477761854</v>
      </c>
      <c r="BI14">
        <v>16.31145938237238</v>
      </c>
      <c r="BJ14">
        <v>7.3143353957383015</v>
      </c>
      <c r="BK14">
        <v>-4.9819456148066692</v>
      </c>
      <c r="BL14">
        <v>18.630371287512027</v>
      </c>
      <c r="BM14">
        <v>-2.5711572668749172</v>
      </c>
      <c r="BN14">
        <v>11.094879548140288</v>
      </c>
    </row>
    <row r="15" spans="1:94" x14ac:dyDescent="0.2">
      <c r="AK15">
        <v>8.8361265477779067</v>
      </c>
      <c r="AL15">
        <v>12.033842245807476</v>
      </c>
      <c r="AM15">
        <v>7.1987077672469049</v>
      </c>
      <c r="AN15">
        <v>-10.205721850259646</v>
      </c>
      <c r="AO15">
        <v>12.373944623896772</v>
      </c>
      <c r="AP15">
        <v>26.031029001791275</v>
      </c>
      <c r="AQ15">
        <v>-2.5183647961636288</v>
      </c>
      <c r="AR15">
        <v>-1.7598249131968493</v>
      </c>
      <c r="AS15">
        <v>0.20588743455821945</v>
      </c>
      <c r="AT15">
        <v>1.2249422301785813</v>
      </c>
      <c r="AU15">
        <v>-30.147340118014544</v>
      </c>
      <c r="AV15">
        <v>-42.324493551994323</v>
      </c>
      <c r="AW15">
        <v>-0.4740145488440104</v>
      </c>
      <c r="AX15">
        <v>-6.1228460125657183</v>
      </c>
      <c r="AY15">
        <v>-1.1872029165543967</v>
      </c>
      <c r="AZ15">
        <v>6.7332103112756336E-2</v>
      </c>
      <c r="BA15">
        <v>13.486908842913056</v>
      </c>
      <c r="BB15">
        <v>7.5946648055566168</v>
      </c>
      <c r="BC15">
        <v>-85.504963688637005</v>
      </c>
      <c r="BD15">
        <v>-79.929248801464084</v>
      </c>
      <c r="BE15">
        <v>1.7363588623903958</v>
      </c>
      <c r="BF15">
        <v>-2.3811901286543322</v>
      </c>
      <c r="BG15">
        <v>-8.5519491910158596</v>
      </c>
      <c r="BH15">
        <v>2.6917381700008707</v>
      </c>
      <c r="BI15">
        <v>15.847888867131156</v>
      </c>
      <c r="BJ15">
        <v>6.6243316432411232</v>
      </c>
      <c r="BK15">
        <v>-5.3889405732237963</v>
      </c>
      <c r="BL15">
        <v>18.347805371677509</v>
      </c>
      <c r="BM15">
        <v>-2.6215635858087865</v>
      </c>
      <c r="BN15">
        <v>12.410132619919338</v>
      </c>
    </row>
    <row r="16" spans="1:94" x14ac:dyDescent="0.2">
      <c r="AK16">
        <v>6.9229385797738221</v>
      </c>
      <c r="AL16">
        <v>8.9430699001929774</v>
      </c>
      <c r="AM16">
        <v>6.8294082044464322</v>
      </c>
      <c r="AN16">
        <v>-10.156384638923823</v>
      </c>
      <c r="AO16">
        <v>11.9682478504567</v>
      </c>
      <c r="AP16">
        <v>23.948103468487815</v>
      </c>
      <c r="AQ16">
        <v>-2.5894421292897318</v>
      </c>
      <c r="AR16">
        <v>-3.4716842276937423</v>
      </c>
      <c r="AS16">
        <v>0.19848215736791869</v>
      </c>
      <c r="AT16">
        <v>0.74610005808796864</v>
      </c>
      <c r="AU16">
        <v>-28.713989835988968</v>
      </c>
      <c r="AV16">
        <v>-43.182383552012531</v>
      </c>
      <c r="AW16">
        <v>1.2117182445031593</v>
      </c>
      <c r="AX16">
        <v>-6.1539413493677442</v>
      </c>
      <c r="AY16">
        <v>-1.2489136012657946</v>
      </c>
      <c r="AZ16">
        <v>1.6029856861385632E-2</v>
      </c>
      <c r="BA16">
        <v>13.946199092096325</v>
      </c>
      <c r="BB16">
        <v>8.3681500412013765</v>
      </c>
      <c r="BC16">
        <v>-85.756089588941265</v>
      </c>
      <c r="BD16">
        <v>-79.386454901467829</v>
      </c>
      <c r="BE16">
        <v>1.4048194376196594</v>
      </c>
      <c r="BF16">
        <v>-1.7389329787460306</v>
      </c>
      <c r="BG16">
        <v>-7.9835646824812239</v>
      </c>
      <c r="BH16">
        <v>2.2853497002144962</v>
      </c>
      <c r="BI16">
        <v>15.444511745033697</v>
      </c>
      <c r="BJ16">
        <v>6.0237308449664049</v>
      </c>
      <c r="BK16">
        <v>-5.9699622607873151</v>
      </c>
      <c r="BL16">
        <v>17.76884965180227</v>
      </c>
      <c r="BM16">
        <v>-2.7441118349446918</v>
      </c>
      <c r="BN16">
        <v>13.77092688429393</v>
      </c>
    </row>
    <row r="17" spans="37:66" x14ac:dyDescent="0.2">
      <c r="AK17">
        <v>5.0365231826741175</v>
      </c>
      <c r="AL17">
        <v>5.5579760932413595</v>
      </c>
      <c r="AM17">
        <v>6.3754055348107173</v>
      </c>
      <c r="AN17">
        <v>-9.9087279216358155</v>
      </c>
      <c r="AO17">
        <v>11.666874563395059</v>
      </c>
      <c r="AP17">
        <v>22.129435207728047</v>
      </c>
      <c r="AQ17">
        <v>-2.4578813526143422</v>
      </c>
      <c r="AR17">
        <v>-4.6218870589924395</v>
      </c>
      <c r="AS17">
        <v>0.25622578998175533</v>
      </c>
      <c r="AT17">
        <v>0.39453581566725165</v>
      </c>
      <c r="AU17">
        <v>-27.232286108540322</v>
      </c>
      <c r="AV17">
        <v>-43.659255935223754</v>
      </c>
      <c r="AW17">
        <v>2.5883093989396557</v>
      </c>
      <c r="AX17">
        <v>-6.1097193275276611</v>
      </c>
      <c r="AY17">
        <v>-1.2966170059144071</v>
      </c>
      <c r="AZ17">
        <v>-1.2173735307260259E-2</v>
      </c>
      <c r="BA17">
        <v>14.299980156971705</v>
      </c>
      <c r="BB17">
        <v>8.7920855308460055</v>
      </c>
      <c r="BC17">
        <v>-85.587964829624156</v>
      </c>
      <c r="BD17">
        <v>-78.478665716482482</v>
      </c>
      <c r="BE17">
        <v>1.2014494133068219</v>
      </c>
      <c r="BF17">
        <v>-1.3625470388819758</v>
      </c>
      <c r="BG17">
        <v>-7.3951984998970026</v>
      </c>
      <c r="BH17">
        <v>2.1436971789139854</v>
      </c>
      <c r="BI17">
        <v>14.960170537080995</v>
      </c>
      <c r="BJ17">
        <v>5.4107824462646228</v>
      </c>
      <c r="BK17">
        <v>-6.6255196376759242</v>
      </c>
      <c r="BL17">
        <v>16.765590766810725</v>
      </c>
      <c r="BM17">
        <v>-2.969084670670981</v>
      </c>
      <c r="BN17">
        <v>15.159719715302293</v>
      </c>
    </row>
    <row r="18" spans="37:66" x14ac:dyDescent="0.2">
      <c r="AK18">
        <v>2.9690114761559143</v>
      </c>
      <c r="AL18">
        <v>2.0943902197905602</v>
      </c>
      <c r="AM18">
        <v>5.6975235471992587</v>
      </c>
      <c r="AN18">
        <v>-9.5484664060458364</v>
      </c>
      <c r="AO18">
        <v>11.511780851736713</v>
      </c>
      <c r="AP18">
        <v>20.859033563784049</v>
      </c>
      <c r="AQ18">
        <v>-2.1239056464521848</v>
      </c>
      <c r="AR18">
        <v>-4.9253582566836753</v>
      </c>
      <c r="AS18">
        <v>0.30983961726668885</v>
      </c>
      <c r="AT18">
        <v>0.42212292107002003</v>
      </c>
      <c r="AU18">
        <v>-25.666548725727985</v>
      </c>
      <c r="AV18">
        <v>-43.707076922714599</v>
      </c>
      <c r="AW18">
        <v>3.6500966760425175</v>
      </c>
      <c r="AX18">
        <v>-5.767362867889557</v>
      </c>
      <c r="AY18">
        <v>-1.3257262628789142</v>
      </c>
      <c r="AZ18">
        <v>-1.1282668485407743E-2</v>
      </c>
      <c r="BA18">
        <v>14.515311997393267</v>
      </c>
      <c r="BB18">
        <v>8.7787059822567244</v>
      </c>
      <c r="BC18">
        <v>-84.978310367655581</v>
      </c>
      <c r="BD18">
        <v>-77.219229272453944</v>
      </c>
      <c r="BE18">
        <v>1.0530472790937424</v>
      </c>
      <c r="BF18">
        <v>-1.3036880760335221</v>
      </c>
      <c r="BG18">
        <v>-6.7030405545780765</v>
      </c>
      <c r="BH18">
        <v>2.4188511110778133</v>
      </c>
      <c r="BI18">
        <v>14.203963840996751</v>
      </c>
      <c r="BJ18">
        <v>4.7093950537596427</v>
      </c>
      <c r="BK18">
        <v>-7.2965839944093469</v>
      </c>
      <c r="BL18">
        <v>15.358403942551515</v>
      </c>
      <c r="BM18">
        <v>-3.2992299872972888</v>
      </c>
      <c r="BN18">
        <v>16.496879267719965</v>
      </c>
    </row>
    <row r="19" spans="37:66" x14ac:dyDescent="0.2">
      <c r="AK19">
        <v>0.64462684335014764</v>
      </c>
      <c r="AL19">
        <v>-1.2910050629350462</v>
      </c>
      <c r="AM19">
        <v>4.7512954240781422</v>
      </c>
      <c r="AN19">
        <v>-9.1431903049382459</v>
      </c>
      <c r="AO19">
        <v>11.386798770325834</v>
      </c>
      <c r="AP19">
        <v>20.182916758505698</v>
      </c>
      <c r="AQ19">
        <v>-1.5662849272139316</v>
      </c>
      <c r="AR19">
        <v>-4.50668449698935</v>
      </c>
      <c r="AS19">
        <v>0.32687465775615199</v>
      </c>
      <c r="AT19">
        <v>0.90378341315240063</v>
      </c>
      <c r="AU19">
        <v>-24.026756366126953</v>
      </c>
      <c r="AV19">
        <v>-43.587491179070753</v>
      </c>
      <c r="AW19">
        <v>4.6167626450916242</v>
      </c>
      <c r="AX19">
        <v>-5.263939841954075</v>
      </c>
      <c r="AY19">
        <v>-1.3744969109684093</v>
      </c>
      <c r="AZ19">
        <v>1.4780499003263869E-2</v>
      </c>
      <c r="BA19">
        <v>14.87513051623865</v>
      </c>
      <c r="BB19">
        <v>8.3869461259025329</v>
      </c>
      <c r="BC19">
        <v>-84.118074536757106</v>
      </c>
      <c r="BD19">
        <v>-75.581469994170092</v>
      </c>
      <c r="BE19">
        <v>0.86979816052248782</v>
      </c>
      <c r="BF19">
        <v>-1.4335511954276359</v>
      </c>
      <c r="BG19">
        <v>-5.6104150825214649</v>
      </c>
      <c r="BH19">
        <v>2.9604880391576622</v>
      </c>
      <c r="BI19">
        <v>13.085333722177733</v>
      </c>
      <c r="BJ19">
        <v>3.9302653418941826</v>
      </c>
      <c r="BK19">
        <v>-7.8665154618994526</v>
      </c>
      <c r="BL19">
        <v>13.664090371236474</v>
      </c>
      <c r="BM19">
        <v>-3.6937742475643596</v>
      </c>
      <c r="BN19">
        <v>17.77826983009567</v>
      </c>
    </row>
    <row r="20" spans="37:66" x14ac:dyDescent="0.2">
      <c r="AK20">
        <v>-1.7967746390604089</v>
      </c>
      <c r="AL20">
        <v>-4.4998829655214587</v>
      </c>
      <c r="AM20">
        <v>3.6602983903441411</v>
      </c>
      <c r="AN20">
        <v>-8.6493042974147176</v>
      </c>
      <c r="AO20">
        <v>11.101503548696156</v>
      </c>
      <c r="AP20">
        <v>20.063058951693563</v>
      </c>
      <c r="AQ20">
        <v>-0.81252166635674883</v>
      </c>
      <c r="AR20">
        <v>-3.5762351102851366</v>
      </c>
      <c r="AS20">
        <v>0.30467424237367974</v>
      </c>
      <c r="AT20">
        <v>1.6800979627607555</v>
      </c>
      <c r="AU20">
        <v>-22.472934084830449</v>
      </c>
      <c r="AV20">
        <v>-43.284606134228007</v>
      </c>
      <c r="AW20">
        <v>5.32027187384878</v>
      </c>
      <c r="AX20">
        <v>-4.7287461316161172</v>
      </c>
      <c r="AY20">
        <v>-1.4575598206679394</v>
      </c>
      <c r="AZ20">
        <v>7.2000090718749285E-2</v>
      </c>
      <c r="BA20">
        <v>15.485159653398561</v>
      </c>
      <c r="BB20">
        <v>7.5241503497790134</v>
      </c>
      <c r="BC20">
        <v>-82.876516603942889</v>
      </c>
      <c r="BD20">
        <v>-73.623723865074737</v>
      </c>
      <c r="BE20">
        <v>0.73073200659257498</v>
      </c>
      <c r="BF20">
        <v>-1.7548324460038642</v>
      </c>
      <c r="BG20">
        <v>-4.0585530694421212</v>
      </c>
      <c r="BH20">
        <v>3.7312282804804657</v>
      </c>
      <c r="BI20">
        <v>11.722338315874335</v>
      </c>
      <c r="BJ20">
        <v>3.1678389516490855</v>
      </c>
      <c r="BK20">
        <v>-8.0640707010233612</v>
      </c>
      <c r="BL20">
        <v>11.848596471688744</v>
      </c>
      <c r="BM20">
        <v>-4.0850425600375004</v>
      </c>
      <c r="BN20">
        <v>19.095143561374435</v>
      </c>
    </row>
    <row r="21" spans="37:66" x14ac:dyDescent="0.2">
      <c r="AK21">
        <v>-4.1094719487625921</v>
      </c>
      <c r="AL21">
        <v>-7.3709629187552403</v>
      </c>
      <c r="AM21">
        <v>2.5881235592469478</v>
      </c>
      <c r="AN21">
        <v>-8.0288126045241359</v>
      </c>
      <c r="AO21">
        <v>10.597770489652484</v>
      </c>
      <c r="AP21">
        <v>20.404158622597866</v>
      </c>
      <c r="AQ21">
        <v>6.5721267105928377E-2</v>
      </c>
      <c r="AR21">
        <v>-2.2563588827696477</v>
      </c>
      <c r="AS21">
        <v>0.25356710076881389</v>
      </c>
      <c r="AT21">
        <v>2.4904442745938513</v>
      </c>
      <c r="AU21">
        <v>-21.191605697596117</v>
      </c>
      <c r="AV21">
        <v>-42.496973029250739</v>
      </c>
      <c r="AW21">
        <v>5.799584793972886</v>
      </c>
      <c r="AX21">
        <v>-4.0887231120780729</v>
      </c>
      <c r="AY21">
        <v>-1.5352415765963376</v>
      </c>
      <c r="AZ21">
        <v>0.16129104239943093</v>
      </c>
      <c r="BA21">
        <v>16.052436057163739</v>
      </c>
      <c r="BB21">
        <v>6.1709617824167333</v>
      </c>
      <c r="BC21">
        <v>-81.369143245709722</v>
      </c>
      <c r="BD21">
        <v>-71.574543176732845</v>
      </c>
      <c r="BE21">
        <v>0.60310158670661662</v>
      </c>
      <c r="BF21">
        <v>-2.389296005828252</v>
      </c>
      <c r="BG21">
        <v>-2.2481173757814128</v>
      </c>
      <c r="BH21">
        <v>4.9200818133157407</v>
      </c>
      <c r="BI21">
        <v>10.366385231226097</v>
      </c>
      <c r="BJ21">
        <v>2.4693019421551665</v>
      </c>
      <c r="BK21">
        <v>-7.5579310404475226</v>
      </c>
      <c r="BL21">
        <v>10.148270358130999</v>
      </c>
      <c r="BM21">
        <v>-4.4455016997050851</v>
      </c>
      <c r="BN21">
        <v>20.480332326784858</v>
      </c>
    </row>
    <row r="22" spans="37:66" x14ac:dyDescent="0.2">
      <c r="AK22">
        <v>-6.0962925016421323</v>
      </c>
      <c r="AL22">
        <v>-9.7372543107379261</v>
      </c>
      <c r="AM22">
        <v>1.6213209208387969</v>
      </c>
      <c r="AN22">
        <v>-7.2690868143796266</v>
      </c>
      <c r="AO22">
        <v>10.228633762423435</v>
      </c>
      <c r="AP22">
        <v>20.848510008776543</v>
      </c>
      <c r="AQ22">
        <v>0.89700350320144084</v>
      </c>
      <c r="AR22">
        <v>-0.64154377349823</v>
      </c>
      <c r="AS22">
        <v>0.17015641154653302</v>
      </c>
      <c r="AT22">
        <v>3.1615516067513205</v>
      </c>
      <c r="AU22">
        <v>-20.349723521543638</v>
      </c>
      <c r="AV22">
        <v>-41.40165594230966</v>
      </c>
      <c r="AW22">
        <v>6.2655946021327278</v>
      </c>
      <c r="AX22">
        <v>-3.2627956425048743</v>
      </c>
      <c r="AY22">
        <v>-1.5451270745636423</v>
      </c>
      <c r="AZ22">
        <v>0.25312620802884317</v>
      </c>
      <c r="BA22">
        <v>16.124398920769469</v>
      </c>
      <c r="BB22">
        <v>4.7720770582810426</v>
      </c>
      <c r="BC22">
        <v>-79.927090267370019</v>
      </c>
      <c r="BD22">
        <v>-69.670867957031746</v>
      </c>
      <c r="BE22">
        <v>0.35413698838690238</v>
      </c>
      <c r="BF22">
        <v>-3.2367439835071727</v>
      </c>
      <c r="BG22">
        <v>-0.2540063743617797</v>
      </c>
      <c r="BH22">
        <v>6.3382909707100739</v>
      </c>
      <c r="BI22">
        <v>9.2980716525907372</v>
      </c>
      <c r="BJ22">
        <v>1.8006779454212249</v>
      </c>
      <c r="BK22">
        <v>-6.1421354582152325</v>
      </c>
      <c r="BL22">
        <v>8.7626401874809439</v>
      </c>
      <c r="BM22">
        <v>-4.7751396340922243</v>
      </c>
      <c r="BN22">
        <v>21.828733906105796</v>
      </c>
    </row>
    <row r="23" spans="37:66" x14ac:dyDescent="0.2">
      <c r="AK23">
        <v>-7.6739296872234153</v>
      </c>
      <c r="AL23">
        <v>-11.379376395770416</v>
      </c>
      <c r="AM23">
        <v>0.83006407620180789</v>
      </c>
      <c r="AN23">
        <v>-6.3447634588396298</v>
      </c>
      <c r="AO23">
        <v>10.289485646923842</v>
      </c>
      <c r="AP23">
        <v>20.982846490022531</v>
      </c>
      <c r="AQ23">
        <v>1.4875692919423886</v>
      </c>
      <c r="AR23">
        <v>1.4469565440853314</v>
      </c>
      <c r="AS23">
        <v>7.5712065425018654E-2</v>
      </c>
      <c r="AT23">
        <v>3.7884235885214732</v>
      </c>
      <c r="AU23">
        <v>-20.018396387988584</v>
      </c>
      <c r="AV23">
        <v>-40.529255188272522</v>
      </c>
      <c r="AW23">
        <v>6.7515637267764159</v>
      </c>
      <c r="AX23">
        <v>-2.2356022900784813</v>
      </c>
      <c r="AY23">
        <v>-1.4696524439418888</v>
      </c>
      <c r="AZ23">
        <v>0.32111565069287035</v>
      </c>
      <c r="BA23">
        <v>15.573654350525253</v>
      </c>
      <c r="BB23">
        <v>3.7326205620202892</v>
      </c>
      <c r="BC23">
        <v>-78.695768314583532</v>
      </c>
      <c r="BD23">
        <v>-67.898257684527678</v>
      </c>
      <c r="BE23">
        <v>-1.5130594815346085E-2</v>
      </c>
      <c r="BF23">
        <v>-4.077185013034109</v>
      </c>
      <c r="BG23">
        <v>1.9492589059760881</v>
      </c>
      <c r="BH23">
        <v>7.3452664960672749</v>
      </c>
      <c r="BI23">
        <v>8.7287471533191408</v>
      </c>
      <c r="BJ23">
        <v>1.1510992265936499</v>
      </c>
      <c r="BK23">
        <v>-3.8579677449918952</v>
      </c>
      <c r="BL23">
        <v>7.767589166666232</v>
      </c>
      <c r="BM23">
        <v>-5.0551976704800579</v>
      </c>
      <c r="BN23">
        <v>23.032759137577862</v>
      </c>
    </row>
    <row r="24" spans="37:66" x14ac:dyDescent="0.2">
      <c r="AK24">
        <v>-8.8271615739274214</v>
      </c>
      <c r="AL24">
        <v>-12.042023372331489</v>
      </c>
      <c r="AM24">
        <v>0.3649206187676205</v>
      </c>
      <c r="AN24">
        <v>-5.3305333276248588</v>
      </c>
      <c r="AO24">
        <v>10.323892882689373</v>
      </c>
      <c r="AP24">
        <v>21.014765054491086</v>
      </c>
      <c r="AQ24">
        <v>1.8365057387955213</v>
      </c>
      <c r="AR24">
        <v>4.489419166931345</v>
      </c>
      <c r="AS24">
        <v>1.1827782798604023E-2</v>
      </c>
      <c r="AT24">
        <v>4.7691855494027697</v>
      </c>
      <c r="AU24">
        <v>-20.05946306215851</v>
      </c>
      <c r="AV24">
        <v>-39.793514102450722</v>
      </c>
      <c r="AW24">
        <v>7.2723372656681136</v>
      </c>
      <c r="AX24">
        <v>-1.090955450937835</v>
      </c>
      <c r="AY24">
        <v>-1.3573102476002343</v>
      </c>
      <c r="AZ24">
        <v>0.39398288495478168</v>
      </c>
      <c r="BA24">
        <v>14.748431132800981</v>
      </c>
      <c r="BB24">
        <v>2.6158203611025672</v>
      </c>
      <c r="BC24">
        <v>-77.665034548519529</v>
      </c>
      <c r="BD24">
        <v>-65.810513514572051</v>
      </c>
      <c r="BE24">
        <v>-0.39112553622931762</v>
      </c>
      <c r="BF24">
        <v>-4.9442868853227351</v>
      </c>
      <c r="BG24">
        <v>4.0656138193443629</v>
      </c>
      <c r="BH24">
        <v>7.7580216596541955</v>
      </c>
      <c r="BI24">
        <v>8.7232444348792288</v>
      </c>
      <c r="BJ24">
        <v>0.62558558974657619</v>
      </c>
      <c r="BK24">
        <v>-0.98619061714111489</v>
      </c>
      <c r="BL24">
        <v>7.1697773318598692</v>
      </c>
      <c r="BM24">
        <v>-5.2684051580134028</v>
      </c>
      <c r="BN24">
        <v>24.114462654628074</v>
      </c>
    </row>
    <row r="25" spans="37:66" x14ac:dyDescent="0.2">
      <c r="AK25">
        <v>-9.5349693265484348</v>
      </c>
      <c r="AL25">
        <v>-11.801035580121493</v>
      </c>
      <c r="AM25">
        <v>0.38580675717821922</v>
      </c>
      <c r="AN25">
        <v>-4.4614811739072344</v>
      </c>
      <c r="AO25">
        <v>9.7613652696410718</v>
      </c>
      <c r="AP25">
        <v>21.661178009756515</v>
      </c>
      <c r="AQ25">
        <v>2.1502263028896818</v>
      </c>
      <c r="AR25">
        <v>8.4845572015844368</v>
      </c>
      <c r="AS25">
        <v>2.7030214786028243E-2</v>
      </c>
      <c r="AT25">
        <v>6.4817020425006966</v>
      </c>
      <c r="AU25">
        <v>-20.226226656615165</v>
      </c>
      <c r="AV25">
        <v>-38.909803578253694</v>
      </c>
      <c r="AW25">
        <v>7.8228374810878645</v>
      </c>
      <c r="AX25">
        <v>1.2875427349948265E-2</v>
      </c>
      <c r="AY25">
        <v>-1.2649201110597115</v>
      </c>
      <c r="AZ25">
        <v>0.49854725382927512</v>
      </c>
      <c r="BA25">
        <v>14.065013681201618</v>
      </c>
      <c r="BB25">
        <v>1.0099843989014905</v>
      </c>
      <c r="BC25">
        <v>-76.660916348369724</v>
      </c>
      <c r="BD25">
        <v>-62.945642462788122</v>
      </c>
      <c r="BE25">
        <v>-0.6632065018048684</v>
      </c>
      <c r="BF25">
        <v>-5.9453471005854359</v>
      </c>
      <c r="BG25">
        <v>5.7460075986132129</v>
      </c>
      <c r="BH25">
        <v>8.1663384536205612</v>
      </c>
      <c r="BI25">
        <v>9.2330315062227974</v>
      </c>
      <c r="BJ25">
        <v>0.40752637084753895</v>
      </c>
      <c r="BK25">
        <v>2.0848535486475877</v>
      </c>
      <c r="BL25">
        <v>7.0089002111159822</v>
      </c>
      <c r="BM25">
        <v>-5.4568685550234237</v>
      </c>
      <c r="BN25">
        <v>25.156337712165733</v>
      </c>
    </row>
    <row r="26" spans="37:66" x14ac:dyDescent="0.2">
      <c r="AK26">
        <v>-9.8168758332400259</v>
      </c>
      <c r="AL26">
        <v>-11.077943740710742</v>
      </c>
      <c r="AM26">
        <v>0.90074409051952786</v>
      </c>
      <c r="AN26">
        <v>-3.9573525231895621</v>
      </c>
      <c r="AO26">
        <v>9.2650862209529397</v>
      </c>
      <c r="AP26">
        <v>23.078184131367429</v>
      </c>
      <c r="AQ26">
        <v>2.6287752549742818</v>
      </c>
      <c r="AR26">
        <v>12.649680793838613</v>
      </c>
      <c r="AS26">
        <v>0.14969308196634931</v>
      </c>
      <c r="AT26">
        <v>8.8963250166146572</v>
      </c>
      <c r="AU26">
        <v>-20.575018553968388</v>
      </c>
      <c r="AV26">
        <v>-38.348948126079272</v>
      </c>
      <c r="AW26">
        <v>8.2171027775565015</v>
      </c>
      <c r="AX26">
        <v>1.278641288037444</v>
      </c>
      <c r="AY26">
        <v>-1.1935319178049728</v>
      </c>
      <c r="AZ26">
        <v>0.60092717125234396</v>
      </c>
      <c r="BA26">
        <v>13.534084948706765</v>
      </c>
      <c r="BB26">
        <v>-0.5638640410311031</v>
      </c>
      <c r="BC26">
        <v>-75.315220309616478</v>
      </c>
      <c r="BD26">
        <v>-59.723207239997301</v>
      </c>
      <c r="BE26">
        <v>-0.79796760578335668</v>
      </c>
      <c r="BF26">
        <v>-6.8587621819097349</v>
      </c>
      <c r="BG26">
        <v>7.1825520592615542</v>
      </c>
      <c r="BH26">
        <v>8.7600297417860666</v>
      </c>
      <c r="BI26">
        <v>10.158248319260087</v>
      </c>
      <c r="BJ26">
        <v>0.61896968827192578</v>
      </c>
      <c r="BK26">
        <v>4.965290428178859</v>
      </c>
      <c r="BL26">
        <v>7.3950182523824592</v>
      </c>
      <c r="BM26">
        <v>-5.7332969189902947</v>
      </c>
      <c r="BN26">
        <v>26.101523069933698</v>
      </c>
    </row>
    <row r="27" spans="37:66" x14ac:dyDescent="0.2">
      <c r="AK27">
        <v>-9.804759400608356</v>
      </c>
      <c r="AL27">
        <v>-10.221732720525605</v>
      </c>
      <c r="AM27">
        <v>1.6626208263369862</v>
      </c>
      <c r="AN27">
        <v>-3.8280617849636251</v>
      </c>
      <c r="AO27">
        <v>10.419555505979909</v>
      </c>
      <c r="AP27">
        <v>24.617224465862325</v>
      </c>
      <c r="AQ27">
        <v>3.229359482050818</v>
      </c>
      <c r="AR27">
        <v>16.238173905232376</v>
      </c>
      <c r="AS27">
        <v>0.33036581777604013</v>
      </c>
      <c r="AT27">
        <v>11.319267614010105</v>
      </c>
      <c r="AU27">
        <v>-21.456115517664212</v>
      </c>
      <c r="AV27">
        <v>-38.512938326515368</v>
      </c>
      <c r="AW27">
        <v>8.3445392244493561</v>
      </c>
      <c r="AX27">
        <v>2.7767640763528818</v>
      </c>
      <c r="AY27">
        <v>-1.1044484121528932</v>
      </c>
      <c r="AZ27">
        <v>0.6717465138693578</v>
      </c>
      <c r="BA27">
        <v>12.868191647252001</v>
      </c>
      <c r="BB27">
        <v>-1.6521886378083097</v>
      </c>
      <c r="BC27">
        <v>-73.523132328669277</v>
      </c>
      <c r="BD27">
        <v>-56.895279131070723</v>
      </c>
      <c r="BE27">
        <v>-0.85854648957371504</v>
      </c>
      <c r="BF27">
        <v>-7.4088908531082769</v>
      </c>
      <c r="BG27">
        <v>8.8241738011165367</v>
      </c>
      <c r="BH27">
        <v>8.9073324015342568</v>
      </c>
      <c r="BI27">
        <v>11.384325987899411</v>
      </c>
      <c r="BJ27">
        <v>1.1496480121851724</v>
      </c>
      <c r="BK27">
        <v>7.1278094141486532</v>
      </c>
      <c r="BL27">
        <v>8.4027942733097127</v>
      </c>
      <c r="BM27">
        <v>-6.2348880946875953</v>
      </c>
      <c r="BN27">
        <v>26.683295262084194</v>
      </c>
    </row>
    <row r="28" spans="37:66" x14ac:dyDescent="0.2">
      <c r="AK28">
        <v>-9.560744511637095</v>
      </c>
      <c r="AL28">
        <v>-9.2376431297253436</v>
      </c>
      <c r="AM28">
        <v>2.2788004306199987</v>
      </c>
      <c r="AN28">
        <v>-3.8528362244121088</v>
      </c>
      <c r="AO28">
        <v>13.231857191533264</v>
      </c>
      <c r="AP28">
        <v>25.531212707803203</v>
      </c>
      <c r="AQ28">
        <v>3.8758259365698633</v>
      </c>
      <c r="AR28">
        <v>19.242264073567636</v>
      </c>
      <c r="AS28">
        <v>0.35774849868697645</v>
      </c>
      <c r="AT28">
        <v>12.819086089689304</v>
      </c>
      <c r="AU28">
        <v>-22.593796142767165</v>
      </c>
      <c r="AV28">
        <v>-38.599902434271776</v>
      </c>
      <c r="AW28">
        <v>8.2084503009330341</v>
      </c>
      <c r="AX28">
        <v>3.4624234382533881</v>
      </c>
      <c r="AY28">
        <v>-1.0309608055199748</v>
      </c>
      <c r="AZ28">
        <v>0.73584433876463085</v>
      </c>
      <c r="BA28">
        <v>12.316191453228644</v>
      </c>
      <c r="BB28">
        <v>-2.6362127573542362</v>
      </c>
      <c r="BC28">
        <v>-71.487024688019872</v>
      </c>
      <c r="BD28">
        <v>-54.047822376368558</v>
      </c>
      <c r="BE28">
        <v>-0.92384307898627793</v>
      </c>
      <c r="BF28">
        <v>-7.7242369667414694</v>
      </c>
      <c r="BG28">
        <v>10.501622473843002</v>
      </c>
      <c r="BH28">
        <v>8.1149442475158846</v>
      </c>
      <c r="BI28">
        <v>12.831923668059682</v>
      </c>
      <c r="BJ28">
        <v>1.6125721472458494</v>
      </c>
      <c r="BK28">
        <v>7.7649674346237463</v>
      </c>
      <c r="BL28">
        <v>9.9028983288461738</v>
      </c>
      <c r="BM28">
        <v>-6.991013197859937</v>
      </c>
      <c r="BN28">
        <v>26.545466914066019</v>
      </c>
    </row>
    <row r="29" spans="37:66" x14ac:dyDescent="0.2">
      <c r="AK29">
        <v>-8.9101337439900803</v>
      </c>
      <c r="AL29">
        <v>-8.1606698929693238</v>
      </c>
      <c r="AM29">
        <v>2.5155253741433268</v>
      </c>
      <c r="AN29">
        <v>-3.8931689802061071</v>
      </c>
      <c r="AO29">
        <v>14.956398197297974</v>
      </c>
      <c r="AP29">
        <v>25.399023192911006</v>
      </c>
      <c r="AQ29">
        <v>4.8078730364960318</v>
      </c>
      <c r="AR29">
        <v>21.402481434050877</v>
      </c>
      <c r="AS29">
        <v>-5.6774066505662857E-2</v>
      </c>
      <c r="AT29">
        <v>13.057655126906036</v>
      </c>
      <c r="AU29">
        <v>-22.727474953783442</v>
      </c>
      <c r="AV29">
        <v>-38.436131403246357</v>
      </c>
      <c r="AW29">
        <v>7.8159451229169257</v>
      </c>
      <c r="AX29">
        <v>2.2098097354315729</v>
      </c>
      <c r="AY29">
        <v>-1.1012147512949815</v>
      </c>
      <c r="AZ29">
        <v>0.78457070318950195</v>
      </c>
      <c r="BA29">
        <v>12.843970097401263</v>
      </c>
      <c r="BB29">
        <v>-3.3832629152661315</v>
      </c>
      <c r="BC29">
        <v>-69.376178003728398</v>
      </c>
      <c r="BD29">
        <v>-50.516041535370547</v>
      </c>
      <c r="BE29">
        <v>-0.94757423494890325</v>
      </c>
      <c r="BF29">
        <v>-7.6088520797348602</v>
      </c>
      <c r="BG29">
        <v>11.070721507724548</v>
      </c>
      <c r="BH29">
        <v>6.0788337834782746</v>
      </c>
      <c r="BI29">
        <v>14.447328830531324</v>
      </c>
      <c r="BJ29">
        <v>1.5684174063269825</v>
      </c>
      <c r="BK29">
        <v>6.1344631129470866</v>
      </c>
      <c r="BL29">
        <v>11.621936556764757</v>
      </c>
      <c r="BM29">
        <v>-7.8699693579307839</v>
      </c>
      <c r="BN29">
        <v>25.371632426791965</v>
      </c>
    </row>
    <row r="30" spans="37:66" x14ac:dyDescent="0.2">
      <c r="AK30">
        <v>-7.698666419797803</v>
      </c>
      <c r="AL30">
        <v>-7.2473207956563579</v>
      </c>
      <c r="AM30">
        <v>2.3536741197093876</v>
      </c>
      <c r="AN30">
        <v>-4.1546083861581868</v>
      </c>
      <c r="AO30">
        <v>13.315565399291755</v>
      </c>
      <c r="AP30">
        <v>25.079732473717371</v>
      </c>
      <c r="AQ30">
        <v>6.1405051448186851</v>
      </c>
      <c r="AR30">
        <v>21.749175438805842</v>
      </c>
      <c r="AS30">
        <v>-0.94532494773692111</v>
      </c>
      <c r="AT30">
        <v>12.888058348280829</v>
      </c>
      <c r="AU30">
        <v>-21.174061385875749</v>
      </c>
      <c r="AV30">
        <v>-39.727850012610212</v>
      </c>
      <c r="AW30">
        <v>6.7860733998928726</v>
      </c>
      <c r="AX30">
        <v>-0.8646857003164653</v>
      </c>
      <c r="AY30">
        <v>-1.4383120819665722</v>
      </c>
      <c r="AZ30">
        <v>0.75196958694274019</v>
      </c>
      <c r="BA30">
        <v>15.343900774300886</v>
      </c>
      <c r="BB30">
        <v>-2.8835428780439334</v>
      </c>
      <c r="BC30">
        <v>-66.826167048103585</v>
      </c>
      <c r="BD30">
        <v>-46.511547396708615</v>
      </c>
      <c r="BE30">
        <v>-0.57826827754121135</v>
      </c>
      <c r="BF30">
        <v>-6.2594549106111357</v>
      </c>
      <c r="BG30">
        <v>9.8913998524859927</v>
      </c>
      <c r="BH30">
        <v>2.9760724453539185</v>
      </c>
      <c r="BI30">
        <v>16.136871350608633</v>
      </c>
      <c r="BJ30">
        <v>0.82808178662699738</v>
      </c>
      <c r="BK30">
        <v>2.3023391061215155</v>
      </c>
      <c r="BL30">
        <v>13.285528165417441</v>
      </c>
      <c r="BM30">
        <v>-8.6659412382084628</v>
      </c>
      <c r="BN30">
        <v>23.09365826990528</v>
      </c>
    </row>
    <row r="31" spans="37:66" x14ac:dyDescent="0.2">
      <c r="AK31">
        <v>-6.0453536514260735</v>
      </c>
      <c r="AL31">
        <v>-6.3164627316312894</v>
      </c>
      <c r="AM31">
        <v>1.9970164985585326</v>
      </c>
      <c r="AN31">
        <v>-4.7450336094518955</v>
      </c>
      <c r="AO31">
        <v>10.211174929439515</v>
      </c>
      <c r="AP31">
        <v>25.463839817453973</v>
      </c>
      <c r="AQ31">
        <v>7.7666046879958941</v>
      </c>
      <c r="AR31">
        <v>20.959367494937101</v>
      </c>
      <c r="AS31">
        <v>-1.9480985296848305</v>
      </c>
      <c r="AT31">
        <v>13.288152836985704</v>
      </c>
      <c r="AU31">
        <v>-19.203542742823426</v>
      </c>
      <c r="AV31">
        <v>-41.835488719636885</v>
      </c>
      <c r="AW31">
        <v>4.4817601066206416</v>
      </c>
      <c r="AX31">
        <v>-4.7884897592294706</v>
      </c>
      <c r="AY31">
        <v>-1.9431493407182647</v>
      </c>
      <c r="AZ31">
        <v>0.66293584236753222</v>
      </c>
      <c r="BA31">
        <v>18.975474748649969</v>
      </c>
      <c r="BB31">
        <v>-1.5168254239719641</v>
      </c>
      <c r="BC31">
        <v>-63.080983972320304</v>
      </c>
      <c r="BD31">
        <v>-42.151039150335194</v>
      </c>
      <c r="BE31">
        <v>0.68658285447219514</v>
      </c>
      <c r="BF31">
        <v>-3.7055243287116424</v>
      </c>
      <c r="BG31">
        <v>7.9746955331223424</v>
      </c>
      <c r="BH31">
        <v>6.3922578496025464E-2</v>
      </c>
      <c r="BI31">
        <v>17.764425271062567</v>
      </c>
      <c r="BJ31">
        <v>-0.37632922288647946</v>
      </c>
      <c r="BK31">
        <v>-2.3973792797052136</v>
      </c>
      <c r="BL31">
        <v>14.723338039448175</v>
      </c>
      <c r="BM31">
        <v>-9.2540981175357082</v>
      </c>
      <c r="BN31">
        <v>20.024087871740132</v>
      </c>
    </row>
    <row r="32" spans="37:66" x14ac:dyDescent="0.2">
      <c r="AK32">
        <v>-4.0043556736665744</v>
      </c>
      <c r="AL32">
        <v>-4.8854516867892661</v>
      </c>
      <c r="AM32">
        <v>2.017800466364108</v>
      </c>
      <c r="AN32">
        <v>-5.465372360752089</v>
      </c>
      <c r="AO32">
        <v>8.6814916070117043</v>
      </c>
      <c r="AP32">
        <v>25.81830625879476</v>
      </c>
      <c r="AQ32">
        <v>10.112204806616335</v>
      </c>
      <c r="AR32">
        <v>20.87075942269799</v>
      </c>
      <c r="AS32">
        <v>-2.6267238945308984</v>
      </c>
      <c r="AT32">
        <v>14.179087794261362</v>
      </c>
      <c r="AU32">
        <v>-18.617633669692601</v>
      </c>
      <c r="AV32">
        <v>-42.902068631331794</v>
      </c>
      <c r="AW32">
        <v>0.73315741670889878</v>
      </c>
      <c r="AX32">
        <v>-8.8039688722387393</v>
      </c>
      <c r="AY32">
        <v>-2.2711241313737776</v>
      </c>
      <c r="AZ32">
        <v>0.54770633948413427</v>
      </c>
      <c r="BA32">
        <v>21.254708913664526</v>
      </c>
      <c r="BB32">
        <v>0.25432925664017175</v>
      </c>
      <c r="BC32">
        <v>-57.733067339233692</v>
      </c>
      <c r="BD32">
        <v>-37.438479451614306</v>
      </c>
      <c r="BE32">
        <v>2.905653541306942</v>
      </c>
      <c r="BF32">
        <v>-0.73493653334705566</v>
      </c>
      <c r="BG32">
        <v>5.8491662651007088</v>
      </c>
      <c r="BH32">
        <v>-1.8382427464411799</v>
      </c>
      <c r="BI32">
        <v>19.297183205591274</v>
      </c>
      <c r="BJ32">
        <v>-1.5211775328175123</v>
      </c>
      <c r="BK32">
        <v>-6.2210603426301576</v>
      </c>
      <c r="BL32">
        <v>15.843087848048237</v>
      </c>
      <c r="BM32">
        <v>-9.6232301906866962</v>
      </c>
      <c r="BN32">
        <v>16.548812799907601</v>
      </c>
    </row>
    <row r="33" spans="37:66" x14ac:dyDescent="0.2">
      <c r="AK33">
        <v>-1.3868357175544999</v>
      </c>
      <c r="AL33">
        <v>-2.7802904227332386</v>
      </c>
      <c r="AM33">
        <v>2.7092288333709371</v>
      </c>
      <c r="AN33">
        <v>-6.169263141505561</v>
      </c>
      <c r="AO33">
        <v>8.7795320268426345</v>
      </c>
      <c r="AP33">
        <v>25.464707315421702</v>
      </c>
      <c r="AQ33">
        <v>13.813730697369968</v>
      </c>
      <c r="AR33">
        <v>22.465946808101187</v>
      </c>
      <c r="AS33">
        <v>-2.346126147340267</v>
      </c>
      <c r="AT33">
        <v>15.404718811907564</v>
      </c>
      <c r="AU33">
        <v>-20.061890340197117</v>
      </c>
      <c r="AV33">
        <v>-42.324586819682665</v>
      </c>
      <c r="AW33">
        <v>-3.6600644589534466</v>
      </c>
      <c r="AX33">
        <v>-12.753510630614768</v>
      </c>
      <c r="AY33">
        <v>-2.2308876598841221</v>
      </c>
      <c r="AZ33">
        <v>0.4184608656064287</v>
      </c>
      <c r="BA33">
        <v>20.978749741581115</v>
      </c>
      <c r="BB33">
        <v>2.2401630287910215</v>
      </c>
      <c r="BC33">
        <v>-51.141517522364687</v>
      </c>
      <c r="BD33">
        <v>-32.266935515571966</v>
      </c>
      <c r="BE33">
        <v>5.8065248903516293</v>
      </c>
      <c r="BF33">
        <v>2.1905098112675652</v>
      </c>
      <c r="BG33">
        <v>2.7674715691422009</v>
      </c>
      <c r="BH33">
        <v>-2.756496026185741</v>
      </c>
      <c r="BI33">
        <v>20.773748758451013</v>
      </c>
      <c r="BJ33">
        <v>-2.1456004151519252</v>
      </c>
      <c r="BK33">
        <v>-8.3221035895669822</v>
      </c>
      <c r="BL33">
        <v>16.620103048687653</v>
      </c>
      <c r="BM33">
        <v>-9.8064376239928084</v>
      </c>
      <c r="BN33">
        <v>13.084856172969157</v>
      </c>
    </row>
    <row r="34" spans="37:66" x14ac:dyDescent="0.2">
      <c r="AK34">
        <v>1.8257091620635264</v>
      </c>
      <c r="AL34">
        <v>-0.20137910531067055</v>
      </c>
      <c r="AM34">
        <v>3.7301112364315157</v>
      </c>
      <c r="AN34">
        <v>-6.8595764725700343</v>
      </c>
      <c r="AO34">
        <v>9.3412507726663847</v>
      </c>
      <c r="AP34">
        <v>24.704587545149177</v>
      </c>
      <c r="AQ34">
        <v>18.787031101402949</v>
      </c>
      <c r="AR34">
        <v>25.350797893850558</v>
      </c>
      <c r="AS34">
        <v>-0.61440702554294269</v>
      </c>
      <c r="AT34">
        <v>16.94142549419713</v>
      </c>
      <c r="AU34">
        <v>-22.869842960190454</v>
      </c>
      <c r="AV34">
        <v>-40.832337946109213</v>
      </c>
      <c r="AW34">
        <v>-8.1604261756856449</v>
      </c>
      <c r="AX34">
        <v>-16.958537950122434</v>
      </c>
      <c r="AY34">
        <v>-1.9742144995888267</v>
      </c>
      <c r="AZ34">
        <v>0.28903622278312902</v>
      </c>
      <c r="BA34">
        <v>19.194405180540294</v>
      </c>
      <c r="BB34">
        <v>4.2233363218332158</v>
      </c>
      <c r="BC34">
        <v>-43.666875873688767</v>
      </c>
      <c r="BD34">
        <v>-26.526094986947896</v>
      </c>
      <c r="BE34">
        <v>9.3868251719070948</v>
      </c>
      <c r="BF34">
        <v>5.0613629305650836</v>
      </c>
      <c r="BG34">
        <v>-0.9068684412694259</v>
      </c>
      <c r="BH34">
        <v>-2.9393278080905563</v>
      </c>
      <c r="BI34">
        <v>22.079146167503719</v>
      </c>
      <c r="BJ34">
        <v>-2.1201825508471184</v>
      </c>
      <c r="BK34">
        <v>-9.0557764522884607</v>
      </c>
      <c r="BL34">
        <v>17.129843467434679</v>
      </c>
      <c r="BM34">
        <v>-9.8155515262362698</v>
      </c>
      <c r="BN34">
        <v>10.016694104488604</v>
      </c>
    </row>
    <row r="35" spans="37:66" x14ac:dyDescent="0.2">
      <c r="AK35">
        <v>5.3855383973733355</v>
      </c>
      <c r="AL35">
        <v>2.4394807920700066</v>
      </c>
      <c r="AM35">
        <v>4.6660916664266807</v>
      </c>
      <c r="AN35">
        <v>-7.5287717776455656</v>
      </c>
      <c r="AO35">
        <v>9.5188290304140484</v>
      </c>
      <c r="AP35">
        <v>23.884557675567287</v>
      </c>
      <c r="AQ35">
        <v>24.460961375746635</v>
      </c>
      <c r="AR35">
        <v>28.636489156205535</v>
      </c>
      <c r="AS35">
        <v>1.908896959994907</v>
      </c>
      <c r="AT35">
        <v>18.561811133437907</v>
      </c>
      <c r="AU35">
        <v>-25.157583383000549</v>
      </c>
      <c r="AV35">
        <v>-39.559708680991797</v>
      </c>
      <c r="AW35">
        <v>-13.243404749704483</v>
      </c>
      <c r="AX35">
        <v>-21.910410391815265</v>
      </c>
      <c r="AY35">
        <v>-1.7163025229955515</v>
      </c>
      <c r="AZ35">
        <v>0.14366567028378194</v>
      </c>
      <c r="BA35">
        <v>17.361690289733431</v>
      </c>
      <c r="BB35">
        <v>6.4386645527616411</v>
      </c>
      <c r="BC35">
        <v>-35.298463719065957</v>
      </c>
      <c r="BD35">
        <v>-20.227076652498901</v>
      </c>
      <c r="BE35">
        <v>13.447935929416079</v>
      </c>
      <c r="BF35">
        <v>8.0651461636179871</v>
      </c>
      <c r="BG35">
        <v>-3.4598873829545456</v>
      </c>
      <c r="BH35">
        <v>-2.4645136549175373</v>
      </c>
      <c r="BI35">
        <v>22.988748313428914</v>
      </c>
      <c r="BJ35">
        <v>-1.6115414994130861</v>
      </c>
      <c r="BK35">
        <v>-9.3373104965717619</v>
      </c>
      <c r="BL35">
        <v>17.411920952226321</v>
      </c>
      <c r="BM35">
        <v>-9.624427680198723</v>
      </c>
      <c r="BN35">
        <v>7.6000827621984737</v>
      </c>
    </row>
    <row r="36" spans="37:66" x14ac:dyDescent="0.2">
      <c r="AK36">
        <v>8.9218119970079481</v>
      </c>
      <c r="AL36">
        <v>4.63324610182128</v>
      </c>
      <c r="AM36">
        <v>5.3486616965455278</v>
      </c>
      <c r="AN36">
        <v>-8.1268059723452879</v>
      </c>
      <c r="AO36">
        <v>9.0627821806812037</v>
      </c>
      <c r="AP36">
        <v>23.033367708917297</v>
      </c>
      <c r="AQ36">
        <v>30.14571411445591</v>
      </c>
      <c r="AR36">
        <v>31.559751987853719</v>
      </c>
      <c r="AS36">
        <v>3.8070165394237341</v>
      </c>
      <c r="AT36">
        <v>20.024084686511088</v>
      </c>
      <c r="AU36">
        <v>-25.523952267420501</v>
      </c>
      <c r="AV36">
        <v>-39.167081954434053</v>
      </c>
      <c r="AW36">
        <v>-19.875053904963949</v>
      </c>
      <c r="AX36">
        <v>-28.20128921224542</v>
      </c>
      <c r="AY36">
        <v>-1.5806383448588641</v>
      </c>
      <c r="AZ36">
        <v>-3.2056833812145934E-2</v>
      </c>
      <c r="BA36">
        <v>16.382448187562545</v>
      </c>
      <c r="BB36">
        <v>9.0900887100209964</v>
      </c>
      <c r="BC36">
        <v>-26.143680676829835</v>
      </c>
      <c r="BD36">
        <v>-13.237302934014943</v>
      </c>
      <c r="BE36">
        <v>17.350161952785498</v>
      </c>
      <c r="BF36">
        <v>11.452170401376875</v>
      </c>
      <c r="BG36">
        <v>-3.4567811329139371</v>
      </c>
      <c r="BH36">
        <v>-1.2325232844404841</v>
      </c>
      <c r="BI36">
        <v>23.408315023200881</v>
      </c>
      <c r="BJ36">
        <v>-0.8921300737583191</v>
      </c>
      <c r="BK36">
        <v>-9.8796785324798826</v>
      </c>
      <c r="BL36">
        <v>17.395907766419516</v>
      </c>
      <c r="BM36">
        <v>-9.1792121475912865</v>
      </c>
      <c r="BN36">
        <v>5.9727002792773183</v>
      </c>
    </row>
    <row r="37" spans="37:66" x14ac:dyDescent="0.2">
      <c r="AK37">
        <v>12.020382692179455</v>
      </c>
      <c r="AL37">
        <v>6.1525478437272572</v>
      </c>
      <c r="AM37">
        <v>5.6372994964393905</v>
      </c>
      <c r="AN37">
        <v>-8.7019716016067115</v>
      </c>
      <c r="AO37">
        <v>8.9234832617404329</v>
      </c>
      <c r="AP37">
        <v>22.35380402159474</v>
      </c>
      <c r="AQ37">
        <v>34.82362323041891</v>
      </c>
      <c r="AR37">
        <v>33.716478756763074</v>
      </c>
      <c r="AS37">
        <v>4.6940132278771172</v>
      </c>
      <c r="AT37">
        <v>21.482171076785217</v>
      </c>
      <c r="AU37">
        <v>-24.605990873808331</v>
      </c>
      <c r="AV37">
        <v>-39.421854057294553</v>
      </c>
      <c r="AW37">
        <v>-28.358186780596572</v>
      </c>
      <c r="AX37">
        <v>-35.706974756427115</v>
      </c>
      <c r="AY37">
        <v>-1.6322414892026658</v>
      </c>
      <c r="AZ37">
        <v>-0.20167841167339998</v>
      </c>
      <c r="BA37">
        <v>16.756104730439795</v>
      </c>
      <c r="BB37">
        <v>11.612978610474624</v>
      </c>
      <c r="BC37">
        <v>-16.977258427053776</v>
      </c>
      <c r="BD37">
        <v>-5.8125022197134628</v>
      </c>
      <c r="BE37">
        <v>20.477771149011772</v>
      </c>
      <c r="BF37">
        <v>15.028099816587828</v>
      </c>
      <c r="BG37">
        <v>-0.681827530105796</v>
      </c>
      <c r="BH37">
        <v>0.7800050240399482</v>
      </c>
      <c r="BI37">
        <v>23.43853649821498</v>
      </c>
      <c r="BJ37">
        <v>-0.2091087654818938</v>
      </c>
      <c r="BK37">
        <v>-10.904071639876049</v>
      </c>
      <c r="BL37">
        <v>17.074264994676529</v>
      </c>
      <c r="BM37">
        <v>-8.5017119889805901</v>
      </c>
      <c r="BN37">
        <v>5.1162122967085288</v>
      </c>
    </row>
    <row r="38" spans="37:66" x14ac:dyDescent="0.2">
      <c r="AK38">
        <v>14.402177756713872</v>
      </c>
      <c r="AL38">
        <v>7.2197952267072072</v>
      </c>
      <c r="AM38">
        <v>5.3163945306318681</v>
      </c>
      <c r="AN38">
        <v>-9.4003290109936106</v>
      </c>
      <c r="AO38">
        <v>10.310104256288525</v>
      </c>
      <c r="AP38">
        <v>22.189980788606523</v>
      </c>
      <c r="AQ38">
        <v>37.668505313274309</v>
      </c>
      <c r="AR38">
        <v>35.085698882039772</v>
      </c>
      <c r="AS38">
        <v>5.537966000095035</v>
      </c>
      <c r="AT38">
        <v>23.290122423360245</v>
      </c>
      <c r="AU38">
        <v>-23.721526511941288</v>
      </c>
      <c r="AV38">
        <v>-39.956810516746245</v>
      </c>
      <c r="AW38">
        <v>-37.162238050242287</v>
      </c>
      <c r="AX38">
        <v>-42.605778525414721</v>
      </c>
      <c r="AY38">
        <v>-1.9047316294967773</v>
      </c>
      <c r="AZ38">
        <v>-0.31935750903765397</v>
      </c>
      <c r="BA38">
        <v>18.704233672452276</v>
      </c>
      <c r="BB38">
        <v>13.337693631979322</v>
      </c>
      <c r="BC38">
        <v>-9.5593578955154097</v>
      </c>
      <c r="BD38">
        <v>0.50598234043358625</v>
      </c>
      <c r="BE38">
        <v>22.549624227832659</v>
      </c>
      <c r="BF38">
        <v>18.0724073508154</v>
      </c>
      <c r="BG38">
        <v>3.9361055561484291</v>
      </c>
      <c r="BH38">
        <v>2.9228352817524246</v>
      </c>
      <c r="BI38">
        <v>23.21893988345218</v>
      </c>
      <c r="BJ38">
        <v>0.27693668765523943</v>
      </c>
      <c r="BK38">
        <v>-12.298596475979835</v>
      </c>
      <c r="BL38">
        <v>16.590355038343979</v>
      </c>
      <c r="BM38">
        <v>-7.7305015542265245</v>
      </c>
      <c r="BN38">
        <v>4.8967940231326192</v>
      </c>
    </row>
    <row r="39" spans="37:66" x14ac:dyDescent="0.2">
      <c r="AK39">
        <v>16.084116371529671</v>
      </c>
      <c r="AL39">
        <v>8.3032363845002912</v>
      </c>
      <c r="AM39">
        <v>4.3607478068030874</v>
      </c>
      <c r="AN39">
        <v>-10.290572317895078</v>
      </c>
      <c r="AO39">
        <v>12.623573534270074</v>
      </c>
      <c r="AP39">
        <v>22.411959086729055</v>
      </c>
      <c r="AQ39">
        <v>38.717279949901553</v>
      </c>
      <c r="AR39">
        <v>35.843959180574458</v>
      </c>
      <c r="AS39">
        <v>6.7872970596896494</v>
      </c>
      <c r="AT39">
        <v>25.408764960191412</v>
      </c>
      <c r="AU39">
        <v>-23.266244506201051</v>
      </c>
      <c r="AV39">
        <v>-40.843025145525594</v>
      </c>
      <c r="AW39">
        <v>-43.749781594789546</v>
      </c>
      <c r="AX39">
        <v>-46.170891864310803</v>
      </c>
      <c r="AY39">
        <v>-2.3767106577511368</v>
      </c>
      <c r="AZ39">
        <v>-0.35735950519169268</v>
      </c>
      <c r="BA39">
        <v>21.973028506886756</v>
      </c>
      <c r="BB39">
        <v>13.889528289878672</v>
      </c>
      <c r="BC39">
        <v>-5.80326163099331</v>
      </c>
      <c r="BD39">
        <v>3.4024663617258653</v>
      </c>
      <c r="BE39">
        <v>23.964487438432304</v>
      </c>
      <c r="BF39">
        <v>20.222504663237473</v>
      </c>
      <c r="BG39">
        <v>8.669895984345878</v>
      </c>
      <c r="BH39">
        <v>3.5508254013793517</v>
      </c>
      <c r="BI39">
        <v>22.765483115668506</v>
      </c>
      <c r="BJ39">
        <v>0.59716963654429078</v>
      </c>
      <c r="BK39">
        <v>-13.803240165327711</v>
      </c>
      <c r="BL39">
        <v>16.111059566867439</v>
      </c>
      <c r="BM39">
        <v>-7.0174902402327053</v>
      </c>
      <c r="BN39">
        <v>5.1173433582654413</v>
      </c>
    </row>
    <row r="40" spans="37:66" x14ac:dyDescent="0.2">
      <c r="AK40">
        <v>17.228542277421376</v>
      </c>
      <c r="AL40">
        <v>9.8668292725680491</v>
      </c>
      <c r="AM40">
        <v>3.1440245333312471</v>
      </c>
      <c r="AN40">
        <v>-11.243572320894364</v>
      </c>
      <c r="AO40">
        <v>13.917679810266943</v>
      </c>
      <c r="AP40">
        <v>22.415458657169012</v>
      </c>
      <c r="AQ40">
        <v>38.696129087457145</v>
      </c>
      <c r="AR40">
        <v>36.277144262035421</v>
      </c>
      <c r="AS40">
        <v>7.9565578222945144</v>
      </c>
      <c r="AT40">
        <v>27.306267735001562</v>
      </c>
      <c r="AU40">
        <v>-23.094696543187929</v>
      </c>
      <c r="AV40">
        <v>-42.00906672162057</v>
      </c>
      <c r="AW40">
        <v>-46.849168573874756</v>
      </c>
      <c r="AX40">
        <v>-45.891536430782516</v>
      </c>
      <c r="AY40">
        <v>-2.7966701740640394</v>
      </c>
      <c r="AZ40">
        <v>-0.31291455081792963</v>
      </c>
      <c r="BA40">
        <v>24.760917976789859</v>
      </c>
      <c r="BB40">
        <v>13.243833208151358</v>
      </c>
      <c r="BC40">
        <v>-5.8845177977281287</v>
      </c>
      <c r="BD40">
        <v>2.3752204361264866</v>
      </c>
      <c r="BE40">
        <v>25.421361177258362</v>
      </c>
      <c r="BF40">
        <v>21.732200362970243</v>
      </c>
      <c r="BG40">
        <v>11.073967749030357</v>
      </c>
      <c r="BH40">
        <v>1.7996274988553254</v>
      </c>
      <c r="BI40">
        <v>21.96204574928219</v>
      </c>
      <c r="BJ40">
        <v>1.0142630675172148</v>
      </c>
      <c r="BK40">
        <v>-15.094357299680583</v>
      </c>
      <c r="BL40">
        <v>15.706273355072335</v>
      </c>
      <c r="BM40">
        <v>-6.4108994499932139</v>
      </c>
      <c r="BN40">
        <v>5.5781413105377542</v>
      </c>
    </row>
    <row r="41" spans="37:66" x14ac:dyDescent="0.2">
      <c r="AK41">
        <v>18.03766666990526</v>
      </c>
      <c r="AL41">
        <v>12.182593869395511</v>
      </c>
      <c r="AM41">
        <v>2.155416226097802</v>
      </c>
      <c r="AN41">
        <v>-12.048128520384831</v>
      </c>
      <c r="AO41">
        <v>13.289792335547872</v>
      </c>
      <c r="AP41">
        <v>22.100968994281402</v>
      </c>
      <c r="AQ41">
        <v>38.693665497459271</v>
      </c>
      <c r="AR41">
        <v>37.01872011197608</v>
      </c>
      <c r="AS41">
        <v>8.9257665693401869</v>
      </c>
      <c r="AT41">
        <v>28.820848457484026</v>
      </c>
      <c r="AU41">
        <v>-23.364994694152806</v>
      </c>
      <c r="AV41">
        <v>-42.457089222686584</v>
      </c>
      <c r="AW41">
        <v>-47.410885980139625</v>
      </c>
      <c r="AX41">
        <v>-43.523337429933946</v>
      </c>
      <c r="AY41">
        <v>-2.7996237625866272</v>
      </c>
      <c r="AZ41">
        <v>-0.22203151159341195</v>
      </c>
      <c r="BA41">
        <v>24.78013290800024</v>
      </c>
      <c r="BB41">
        <v>11.913082411367277</v>
      </c>
      <c r="BC41">
        <v>-7.5743007992828177</v>
      </c>
      <c r="BD41">
        <v>-0.91883760317246033</v>
      </c>
      <c r="BE41">
        <v>27.230281508867314</v>
      </c>
      <c r="BF41">
        <v>22.349666234159365</v>
      </c>
      <c r="BG41">
        <v>9.4400177339649343</v>
      </c>
      <c r="BH41">
        <v>-0.95693478771323015</v>
      </c>
      <c r="BI41">
        <v>20.710116380294586</v>
      </c>
      <c r="BJ41">
        <v>1.7622604519095977</v>
      </c>
      <c r="BK41">
        <v>-15.923247608368401</v>
      </c>
      <c r="BL41">
        <v>15.322313058363353</v>
      </c>
      <c r="BM41">
        <v>-5.8541829714497302</v>
      </c>
      <c r="BN41">
        <v>6.1525620748955561</v>
      </c>
    </row>
    <row r="42" spans="37:66" x14ac:dyDescent="0.2">
      <c r="AK42">
        <v>18.822541473529448</v>
      </c>
      <c r="AL42">
        <v>15.2503698144381</v>
      </c>
      <c r="AM42">
        <v>1.6430133784098142</v>
      </c>
      <c r="AN42">
        <v>-12.567779995817849</v>
      </c>
      <c r="AO42">
        <v>11.809476736819786</v>
      </c>
      <c r="AP42">
        <v>22.241610597665044</v>
      </c>
      <c r="AQ42">
        <v>39.775739505809327</v>
      </c>
      <c r="AR42">
        <v>38.702852360325153</v>
      </c>
      <c r="AS42">
        <v>10.175894793649263</v>
      </c>
      <c r="AT42">
        <v>30.526826472618126</v>
      </c>
      <c r="AU42">
        <v>-24.363502228870747</v>
      </c>
      <c r="AV42">
        <v>-41.829942010641986</v>
      </c>
      <c r="AW42">
        <v>-47.592161823307229</v>
      </c>
      <c r="AX42">
        <v>-40.67350648367897</v>
      </c>
      <c r="AY42">
        <v>-2.4590132452473705</v>
      </c>
      <c r="AZ42">
        <v>-0.13125779299652973</v>
      </c>
      <c r="BA42">
        <v>22.529277261206463</v>
      </c>
      <c r="BB42">
        <v>10.570801310963406</v>
      </c>
      <c r="BC42">
        <v>-8.1661516712630196</v>
      </c>
      <c r="BD42">
        <v>-4.7067999563668526</v>
      </c>
      <c r="BE42">
        <v>29.584038051376634</v>
      </c>
      <c r="BF42">
        <v>21.916681123883603</v>
      </c>
      <c r="BG42">
        <v>5.6322704236683174</v>
      </c>
      <c r="BH42">
        <v>-3.0646513676747329</v>
      </c>
      <c r="BI42">
        <v>19.033544639946836</v>
      </c>
      <c r="BJ42">
        <v>2.7931827835978797</v>
      </c>
      <c r="BK42">
        <v>-16.224538760405412</v>
      </c>
      <c r="BL42">
        <v>14.819276344797752</v>
      </c>
      <c r="BM42">
        <v>-5.2620410347734445</v>
      </c>
      <c r="BN42">
        <v>6.7771775071448364</v>
      </c>
    </row>
    <row r="43" spans="37:66" x14ac:dyDescent="0.2">
      <c r="AK43">
        <v>20.001779458637202</v>
      </c>
      <c r="AL43">
        <v>18.818136837485181</v>
      </c>
      <c r="AM43">
        <v>1.6177457957243064</v>
      </c>
      <c r="AN43">
        <v>-12.749109122813772</v>
      </c>
      <c r="AO43">
        <v>11.048311217031374</v>
      </c>
      <c r="AP43">
        <v>23.341796494688669</v>
      </c>
      <c r="AQ43">
        <v>42.453931039489618</v>
      </c>
      <c r="AR43">
        <v>41.503791437643748</v>
      </c>
      <c r="AS43">
        <v>11.946567628071584</v>
      </c>
      <c r="AT43">
        <v>32.739649469869846</v>
      </c>
      <c r="AU43">
        <v>-25.600654610365702</v>
      </c>
      <c r="AV43">
        <v>-40.99658440126295</v>
      </c>
      <c r="AW43">
        <v>-47.363324587037383</v>
      </c>
      <c r="AX43">
        <v>-37.116216903132567</v>
      </c>
      <c r="AY43">
        <v>-2.1463648201835737</v>
      </c>
      <c r="AZ43">
        <v>-0.12184116916733655</v>
      </c>
      <c r="BA43">
        <v>20.395817810548831</v>
      </c>
      <c r="BB43">
        <v>10.430861380355447</v>
      </c>
      <c r="BC43">
        <v>-8.076536939232188</v>
      </c>
      <c r="BD43">
        <v>-9.2073992545362078</v>
      </c>
      <c r="BE43">
        <v>31.616250136894244</v>
      </c>
      <c r="BF43">
        <v>20.808346702765057</v>
      </c>
      <c r="BG43">
        <v>2.7659336201695144</v>
      </c>
      <c r="BH43">
        <v>-3.9712658527491267</v>
      </c>
      <c r="BI43">
        <v>17.071698951863915</v>
      </c>
      <c r="BJ43">
        <v>3.821892155876637</v>
      </c>
      <c r="BK43">
        <v>-16.133428606336345</v>
      </c>
      <c r="BL43">
        <v>14.043911153599165</v>
      </c>
      <c r="BM43">
        <v>-4.5852835169273662</v>
      </c>
      <c r="BN43">
        <v>7.4011449588314253</v>
      </c>
    </row>
    <row r="44" spans="37:66" x14ac:dyDescent="0.2">
      <c r="AK44">
        <v>21.93404686169751</v>
      </c>
      <c r="AL44">
        <v>22.610275560226455</v>
      </c>
      <c r="AM44">
        <v>2.0787584482741814</v>
      </c>
      <c r="AN44">
        <v>-12.565073040313292</v>
      </c>
      <c r="AO44">
        <v>11.211745008165883</v>
      </c>
      <c r="AP44">
        <v>25.087596055897457</v>
      </c>
      <c r="AQ44">
        <v>46.200606053567398</v>
      </c>
      <c r="AR44">
        <v>44.79176507556793</v>
      </c>
      <c r="AS44">
        <v>13.805101498046561</v>
      </c>
      <c r="AT44">
        <v>34.994571323502733</v>
      </c>
      <c r="AU44">
        <v>-26.338589242602094</v>
      </c>
      <c r="AV44">
        <v>-40.214249565228712</v>
      </c>
      <c r="AW44">
        <v>-44.872131805971676</v>
      </c>
      <c r="AX44">
        <v>-32.058467039457263</v>
      </c>
      <c r="AY44">
        <v>-2.0664906889880283</v>
      </c>
      <c r="AZ44">
        <v>-0.19319808596507773</v>
      </c>
      <c r="BA44">
        <v>19.84090387899532</v>
      </c>
      <c r="BB44">
        <v>11.488091299542379</v>
      </c>
      <c r="BC44">
        <v>-10.258620311369103</v>
      </c>
      <c r="BD44">
        <v>-15.584039125398679</v>
      </c>
      <c r="BE44">
        <v>32.086817295518507</v>
      </c>
      <c r="BF44">
        <v>18.98203318500352</v>
      </c>
      <c r="BG44">
        <v>1.3440396308618068</v>
      </c>
      <c r="BH44">
        <v>-4.165531634446781</v>
      </c>
      <c r="BI44">
        <v>15.022531603855155</v>
      </c>
      <c r="BJ44">
        <v>4.6201736958332358</v>
      </c>
      <c r="BK44">
        <v>-15.894329106974974</v>
      </c>
      <c r="BL44">
        <v>12.953979002814165</v>
      </c>
      <c r="BM44">
        <v>-3.8500863249458424</v>
      </c>
      <c r="BN44">
        <v>7.9093906915380741</v>
      </c>
    </row>
    <row r="45" spans="37:66" x14ac:dyDescent="0.2">
      <c r="AK45">
        <v>24.714691463117461</v>
      </c>
      <c r="AL45">
        <v>26.514703470569106</v>
      </c>
      <c r="AM45">
        <v>3.1561171330365818</v>
      </c>
      <c r="AN45">
        <v>-11.960243907624291</v>
      </c>
      <c r="AO45">
        <v>11.832605632825162</v>
      </c>
      <c r="AP45">
        <v>27.174392745648962</v>
      </c>
      <c r="AQ45">
        <v>49.676690942222379</v>
      </c>
      <c r="AR45">
        <v>47.158579425083083</v>
      </c>
      <c r="AS45">
        <v>15.364471174682965</v>
      </c>
      <c r="AT45">
        <v>36.584058186487141</v>
      </c>
      <c r="AU45">
        <v>-26.564037960452602</v>
      </c>
      <c r="AV45">
        <v>-39.906668033956102</v>
      </c>
      <c r="AW45">
        <v>-40.122542200349571</v>
      </c>
      <c r="AX45">
        <v>-27.166406011631839</v>
      </c>
      <c r="AY45">
        <v>-2.1171277548645189</v>
      </c>
      <c r="AZ45">
        <v>-0.258527709290229</v>
      </c>
      <c r="BA45">
        <v>20.193215626796992</v>
      </c>
      <c r="BB45">
        <v>12.449206174792629</v>
      </c>
      <c r="BC45">
        <v>-15.737859844999017</v>
      </c>
      <c r="BD45">
        <v>-22.971659335129711</v>
      </c>
      <c r="BE45">
        <v>30.881633081513009</v>
      </c>
      <c r="BF45">
        <v>16.859518489666296</v>
      </c>
      <c r="BG45">
        <v>0.35838533260209654</v>
      </c>
      <c r="BH45">
        <v>-4.2752041743867997</v>
      </c>
      <c r="BI45">
        <v>13.110247811267044</v>
      </c>
      <c r="BJ45">
        <v>5.2101170791221723</v>
      </c>
      <c r="BK45">
        <v>-15.735799141738887</v>
      </c>
      <c r="BL45">
        <v>11.664898079708243</v>
      </c>
      <c r="BM45">
        <v>-3.1379130690544947</v>
      </c>
      <c r="BN45">
        <v>8.0615209253922551</v>
      </c>
    </row>
    <row r="46" spans="37:66" x14ac:dyDescent="0.2">
      <c r="AK46">
        <v>28.320519636328225</v>
      </c>
      <c r="AL46">
        <v>30.524554761923383</v>
      </c>
      <c r="AM46">
        <v>5.014085235296796</v>
      </c>
      <c r="AN46">
        <v>-10.767050392751447</v>
      </c>
      <c r="AO46">
        <v>12.736420120155691</v>
      </c>
      <c r="AP46">
        <v>29.512809674131674</v>
      </c>
      <c r="AQ46">
        <v>51.839661628760091</v>
      </c>
      <c r="AR46">
        <v>47.525275866229116</v>
      </c>
      <c r="AS46">
        <v>16.721670916677311</v>
      </c>
      <c r="AT46">
        <v>37.06571900246275</v>
      </c>
      <c r="AU46">
        <v>-26.77818091084837</v>
      </c>
      <c r="AV46">
        <v>-40.471916139029666</v>
      </c>
      <c r="AW46">
        <v>-34.975553573738345</v>
      </c>
      <c r="AX46">
        <v>-24.108595719341938</v>
      </c>
      <c r="AY46">
        <v>-2.1541142132297222</v>
      </c>
      <c r="AZ46">
        <v>-0.26180659670002993</v>
      </c>
      <c r="BA46">
        <v>20.449566483059129</v>
      </c>
      <c r="BB46">
        <v>12.497263048853666</v>
      </c>
      <c r="BC46">
        <v>-23.317432383895383</v>
      </c>
      <c r="BD46">
        <v>-30.319270879661733</v>
      </c>
      <c r="BE46">
        <v>28.864982512418305</v>
      </c>
      <c r="BF46">
        <v>14.966663659351447</v>
      </c>
      <c r="BG46">
        <v>-0.3984909195353129</v>
      </c>
      <c r="BH46">
        <v>-4.5262101724110284</v>
      </c>
      <c r="BI46">
        <v>11.58491317748782</v>
      </c>
      <c r="BJ46">
        <v>5.7602844086061227</v>
      </c>
      <c r="BK46">
        <v>-15.832220497201948</v>
      </c>
      <c r="BL46">
        <v>10.392281317482677</v>
      </c>
      <c r="BM46">
        <v>-2.4831091813091644</v>
      </c>
      <c r="BN46">
        <v>7.576505724767066</v>
      </c>
    </row>
    <row r="47" spans="37:66" x14ac:dyDescent="0.2">
      <c r="AK47">
        <v>32.512843290459003</v>
      </c>
      <c r="AL47">
        <v>34.557174146247732</v>
      </c>
      <c r="AM47">
        <v>7.6029503854842844</v>
      </c>
      <c r="AN47">
        <v>-8.8283041711659553</v>
      </c>
      <c r="AO47">
        <v>14.011629127955292</v>
      </c>
      <c r="AP47">
        <v>31.903740707120754</v>
      </c>
      <c r="AQ47">
        <v>51.967171315673767</v>
      </c>
      <c r="AR47">
        <v>45.824139647785842</v>
      </c>
      <c r="AS47">
        <v>18.27676941289582</v>
      </c>
      <c r="AT47">
        <v>36.357214259328401</v>
      </c>
      <c r="AU47">
        <v>-27.572227894889707</v>
      </c>
      <c r="AV47">
        <v>-41.655798901684769</v>
      </c>
      <c r="AW47">
        <v>-30.422782968606992</v>
      </c>
      <c r="AX47">
        <v>-22.074263057601794</v>
      </c>
      <c r="AY47">
        <v>-2.1524339814384197</v>
      </c>
      <c r="AZ47">
        <v>-0.22784413157725714</v>
      </c>
      <c r="BA47">
        <v>20.437940877683467</v>
      </c>
      <c r="BB47">
        <v>11.998670501523337</v>
      </c>
      <c r="BC47">
        <v>-32.270530704883846</v>
      </c>
      <c r="BD47">
        <v>-38.362048833694338</v>
      </c>
      <c r="BE47">
        <v>26.863270280336092</v>
      </c>
      <c r="BF47">
        <v>13.271993215435117</v>
      </c>
      <c r="BG47">
        <v>-0.84383764680511264</v>
      </c>
      <c r="BH47">
        <v>-4.6200153009132006</v>
      </c>
      <c r="BI47">
        <v>10.668994666211583</v>
      </c>
      <c r="BJ47">
        <v>6.4129722642283031</v>
      </c>
      <c r="BK47">
        <v>-16.241208587928647</v>
      </c>
      <c r="BL47">
        <v>9.3675893477073675</v>
      </c>
      <c r="BM47">
        <v>-1.8549913682380799</v>
      </c>
      <c r="BN47">
        <v>6.2945608723639586</v>
      </c>
    </row>
    <row r="48" spans="37:66" x14ac:dyDescent="0.2">
      <c r="AK48">
        <v>36.552264364989675</v>
      </c>
      <c r="AL48">
        <v>38.144795381565082</v>
      </c>
      <c r="AM48">
        <v>10.431916330719542</v>
      </c>
      <c r="AN48">
        <v>-6.241525527246603</v>
      </c>
      <c r="AO48">
        <v>15.42673132304952</v>
      </c>
      <c r="AP48">
        <v>33.99743240061639</v>
      </c>
      <c r="AQ48">
        <v>48.851468089561827</v>
      </c>
      <c r="AR48">
        <v>41.732320903743229</v>
      </c>
      <c r="AS48">
        <v>19.992643062143696</v>
      </c>
      <c r="AT48">
        <v>34.535675434562954</v>
      </c>
      <c r="AU48">
        <v>-29.656477336201373</v>
      </c>
      <c r="AV48">
        <v>-43.51306458572703</v>
      </c>
      <c r="AW48">
        <v>-26.290277086066993</v>
      </c>
      <c r="AX48">
        <v>-20.033776794583904</v>
      </c>
      <c r="AY48">
        <v>-2.1453960248841213</v>
      </c>
      <c r="AZ48">
        <v>-0.18455547063200919</v>
      </c>
      <c r="BA48">
        <v>20.3892223292778</v>
      </c>
      <c r="BB48">
        <v>11.360496333997567</v>
      </c>
      <c r="BC48">
        <v>-42.956858555558973</v>
      </c>
      <c r="BD48">
        <v>-47.887748458685508</v>
      </c>
      <c r="BE48">
        <v>25.400680035749065</v>
      </c>
      <c r="BF48">
        <v>12.048739212873469</v>
      </c>
      <c r="BG48">
        <v>-1.4748398846645303</v>
      </c>
      <c r="BH48">
        <v>-4.5250488232833996</v>
      </c>
      <c r="BI48">
        <v>10.451944200259682</v>
      </c>
      <c r="BJ48">
        <v>7.1580000331499507</v>
      </c>
      <c r="BK48">
        <v>-16.828005788084297</v>
      </c>
      <c r="BL48">
        <v>8.7721363670106385</v>
      </c>
      <c r="BM48">
        <v>-1.2396232767303406</v>
      </c>
      <c r="BN48">
        <v>4.232326988756884</v>
      </c>
    </row>
    <row r="49" spans="37:66" x14ac:dyDescent="0.2">
      <c r="AK49">
        <v>39.271278258448234</v>
      </c>
      <c r="AL49">
        <v>40.297808514914223</v>
      </c>
      <c r="AM49">
        <v>12.659746598542617</v>
      </c>
      <c r="AN49">
        <v>-3.5295589601301538</v>
      </c>
      <c r="AO49">
        <v>16.300050062893323</v>
      </c>
      <c r="AP49">
        <v>35.240915579981099</v>
      </c>
      <c r="AQ49">
        <v>41.179751911487983</v>
      </c>
      <c r="AR49">
        <v>34.09328830504235</v>
      </c>
      <c r="AS49">
        <v>20.831436040059057</v>
      </c>
      <c r="AT49">
        <v>31.394815846695927</v>
      </c>
      <c r="AU49">
        <v>-33.555112453480717</v>
      </c>
      <c r="AV49">
        <v>-46.346884359215252</v>
      </c>
      <c r="AW49">
        <v>-22.889732074490833</v>
      </c>
      <c r="AX49">
        <v>-18.414639841345583</v>
      </c>
      <c r="AY49">
        <v>-2.2111204145385654</v>
      </c>
      <c r="AZ49">
        <v>-0.10915984170606814</v>
      </c>
      <c r="BA49">
        <v>20.842849751675516</v>
      </c>
      <c r="BB49">
        <v>10.24211615725916</v>
      </c>
      <c r="BC49">
        <v>-55.331652539811166</v>
      </c>
      <c r="BD49">
        <v>-58.471033291736909</v>
      </c>
      <c r="BE49">
        <v>24.912621747656399</v>
      </c>
      <c r="BF49">
        <v>12.197424457940874</v>
      </c>
      <c r="BG49">
        <v>-2.7577097105435042</v>
      </c>
      <c r="BH49">
        <v>-4.9982038801417188</v>
      </c>
      <c r="BI49">
        <v>10.810800173090675</v>
      </c>
      <c r="BJ49">
        <v>7.8127756742547732</v>
      </c>
      <c r="BK49">
        <v>-17.276249342731376</v>
      </c>
      <c r="BL49">
        <v>8.6799462573559456</v>
      </c>
      <c r="BM49">
        <v>-0.71379073815417315</v>
      </c>
      <c r="BN49">
        <v>1.6013540965404265</v>
      </c>
    </row>
    <row r="50" spans="37:66" x14ac:dyDescent="0.2">
      <c r="AK50">
        <v>39.621958276435734</v>
      </c>
      <c r="AL50">
        <v>40.065170687200187</v>
      </c>
      <c r="AM50">
        <v>13.625879055738766</v>
      </c>
      <c r="AN50">
        <v>-1.3665710887726776</v>
      </c>
      <c r="AO50">
        <v>15.734550511101858</v>
      </c>
      <c r="AP50">
        <v>34.936035244321054</v>
      </c>
      <c r="AQ50">
        <v>29.72060024967718</v>
      </c>
      <c r="AR50">
        <v>22.694549296945965</v>
      </c>
      <c r="AS50">
        <v>19.269564462693719</v>
      </c>
      <c r="AT50">
        <v>26.386063631686717</v>
      </c>
      <c r="AU50">
        <v>-38.727282707591442</v>
      </c>
      <c r="AV50">
        <v>-50.330089035601084</v>
      </c>
      <c r="AW50">
        <v>-21.820996785522709</v>
      </c>
      <c r="AX50">
        <v>-18.919410876716132</v>
      </c>
      <c r="AY50">
        <v>-2.4940264458798307</v>
      </c>
      <c r="AZ50">
        <v>-5.7613264587456123E-2</v>
      </c>
      <c r="BA50">
        <v>22.763440637814274</v>
      </c>
      <c r="BB50">
        <v>9.4730126080760613</v>
      </c>
      <c r="BC50">
        <v>-67.135787926751121</v>
      </c>
      <c r="BD50">
        <v>-68.192621868618033</v>
      </c>
      <c r="BE50">
        <v>25.782837241114557</v>
      </c>
      <c r="BF50">
        <v>14.80155943509228</v>
      </c>
      <c r="BG50">
        <v>-4.3851955245350895</v>
      </c>
      <c r="BH50">
        <v>-6.5883723617245469</v>
      </c>
      <c r="BI50">
        <v>11.453228732700158</v>
      </c>
      <c r="BJ50">
        <v>8.1718925043203594</v>
      </c>
      <c r="BK50">
        <v>-17.200344248039531</v>
      </c>
      <c r="BL50">
        <v>9.0521233387019944</v>
      </c>
      <c r="BM50">
        <v>-0.42561355432285969</v>
      </c>
      <c r="BN50">
        <v>-1.2725260952983704</v>
      </c>
    </row>
    <row r="51" spans="37:66" x14ac:dyDescent="0.2">
      <c r="AK51">
        <v>37.515858578206391</v>
      </c>
      <c r="AL51">
        <v>37.321415026522942</v>
      </c>
      <c r="AM51">
        <v>13.434741218873331</v>
      </c>
      <c r="AN51">
        <v>-8.3228478818050497E-2</v>
      </c>
      <c r="AO51">
        <v>13.283500054314441</v>
      </c>
      <c r="AP51">
        <v>32.602092802051494</v>
      </c>
      <c r="AQ51">
        <v>18.634739835933335</v>
      </c>
      <c r="AR51">
        <v>9.9747367712865902</v>
      </c>
      <c r="AS51">
        <v>15.39850286396101</v>
      </c>
      <c r="AT51">
        <v>20.170401089422008</v>
      </c>
      <c r="AU51">
        <v>-42.341165411384139</v>
      </c>
      <c r="AV51">
        <v>-55.792803871961411</v>
      </c>
      <c r="AW51">
        <v>-23.500299000788917</v>
      </c>
      <c r="AX51">
        <v>-22.698381948658337</v>
      </c>
      <c r="AY51">
        <v>-3.0226209775557242</v>
      </c>
      <c r="AZ51">
        <v>-0.23493332796042105</v>
      </c>
      <c r="BA51">
        <v>26.209482441582509</v>
      </c>
      <c r="BB51">
        <v>12.10269964452832</v>
      </c>
      <c r="BC51">
        <v>-75.064245129230841</v>
      </c>
      <c r="BD51">
        <v>-74.376817523483609</v>
      </c>
      <c r="BE51">
        <v>27.332604606330744</v>
      </c>
      <c r="BF51">
        <v>20.703387500250457</v>
      </c>
      <c r="BG51">
        <v>-5.1514552536700169</v>
      </c>
      <c r="BH51">
        <v>-8.6090993891485983</v>
      </c>
      <c r="BI51">
        <v>12.08703256295613</v>
      </c>
      <c r="BJ51">
        <v>8.2206900613095986</v>
      </c>
      <c r="BK51">
        <v>-16.337193379343752</v>
      </c>
      <c r="BL51">
        <v>9.8163172212225849</v>
      </c>
      <c r="BM51">
        <v>-0.50087009312705044</v>
      </c>
      <c r="BN51">
        <v>-4.0748274539095384</v>
      </c>
    </row>
    <row r="52" spans="37:66" x14ac:dyDescent="0.2">
      <c r="AK52">
        <v>34.218314426055436</v>
      </c>
      <c r="AL52">
        <v>33.416432072266382</v>
      </c>
      <c r="AM52">
        <v>13.10549537739171</v>
      </c>
      <c r="AN52">
        <v>0.60176018301875744</v>
      </c>
      <c r="AO52">
        <v>10.503443375587322</v>
      </c>
      <c r="AP52">
        <v>28.943409080892444</v>
      </c>
      <c r="AQ52">
        <v>12.152248733744473</v>
      </c>
      <c r="AR52">
        <v>0.39544686006485541</v>
      </c>
      <c r="AS52">
        <v>11.028095402543723</v>
      </c>
      <c r="AT52">
        <v>15.213202849075316</v>
      </c>
      <c r="AU52">
        <v>-41.515068361833059</v>
      </c>
      <c r="AV52">
        <v>-61.078979942429598</v>
      </c>
      <c r="AW52">
        <v>-23.743882598372448</v>
      </c>
      <c r="AX52">
        <v>-27.352192096650601</v>
      </c>
      <c r="AY52">
        <v>-3.5334845622296007</v>
      </c>
      <c r="AZ52">
        <v>-0.73992098564224984</v>
      </c>
      <c r="BA52">
        <v>29.356863343501743</v>
      </c>
      <c r="BB52">
        <v>19.278756479899286</v>
      </c>
      <c r="BC52">
        <v>-79.344605877830389</v>
      </c>
      <c r="BD52">
        <v>-77.278579111290085</v>
      </c>
      <c r="BE52">
        <v>26.064935684853225</v>
      </c>
      <c r="BF52">
        <v>28.085957577082613</v>
      </c>
      <c r="BG52">
        <v>-3.7694037450585962</v>
      </c>
      <c r="BH52">
        <v>-8.9802581362540543</v>
      </c>
      <c r="BI52">
        <v>12.566569014206154</v>
      </c>
      <c r="BJ52">
        <v>8.232461107547401</v>
      </c>
      <c r="BK52">
        <v>-14.705528450739658</v>
      </c>
      <c r="BL52">
        <v>10.87977070183601</v>
      </c>
      <c r="BM52">
        <v>-0.92665375252333149</v>
      </c>
      <c r="BN52">
        <v>-6.4186277994362175</v>
      </c>
    </row>
    <row r="53" spans="37:66" x14ac:dyDescent="0.2">
      <c r="AK53">
        <v>31.521129627364825</v>
      </c>
      <c r="AL53">
        <v>30.571301574933287</v>
      </c>
      <c r="AM53">
        <v>13.789079263007615</v>
      </c>
      <c r="AN53">
        <v>1.4426959656526874</v>
      </c>
      <c r="AO53">
        <v>10.893982730831876</v>
      </c>
      <c r="AP53">
        <v>26.546620756095134</v>
      </c>
      <c r="AQ53">
        <v>11.265520437052988</v>
      </c>
      <c r="AR53">
        <v>-3.2701101374615602</v>
      </c>
      <c r="AS53">
        <v>7.4008275291378371</v>
      </c>
      <c r="AT53">
        <v>12.147709069669576</v>
      </c>
      <c r="AU53">
        <v>-37.254619140291787</v>
      </c>
      <c r="AV53">
        <v>-61.483174492573731</v>
      </c>
      <c r="AW53">
        <v>-16.940719859257673</v>
      </c>
      <c r="AX53">
        <v>-27.634434388216221</v>
      </c>
      <c r="AY53">
        <v>-3.4547396859935122</v>
      </c>
      <c r="AZ53">
        <v>-1.2276023082861909</v>
      </c>
      <c r="BA53">
        <v>28.883116704070787</v>
      </c>
      <c r="BB53">
        <v>25.673551542570884</v>
      </c>
      <c r="BC53">
        <v>-83.494686513732191</v>
      </c>
      <c r="BD53">
        <v>-80.319879218037968</v>
      </c>
      <c r="BE53">
        <v>18.502697446923758</v>
      </c>
      <c r="BF53">
        <v>29.975773450469607</v>
      </c>
      <c r="BG53">
        <v>-0.82379989683179822</v>
      </c>
      <c r="BH53">
        <v>-7.1499574373006869</v>
      </c>
      <c r="BI53">
        <v>12.892518678338828</v>
      </c>
      <c r="BJ53">
        <v>8.6241939412639326</v>
      </c>
      <c r="BK53">
        <v>-12.5614178703254</v>
      </c>
      <c r="BL53">
        <v>12.158802393142524</v>
      </c>
      <c r="BM53">
        <v>-1.442708634947188</v>
      </c>
      <c r="BN53">
        <v>-7.7170672912141436</v>
      </c>
    </row>
    <row r="54" spans="37:66" x14ac:dyDescent="0.2">
      <c r="AK54">
        <v>30.247164890319315</v>
      </c>
      <c r="AL54">
        <v>30.146125901927324</v>
      </c>
      <c r="AM54">
        <v>15.228642707425495</v>
      </c>
      <c r="AN54">
        <v>2.7545297014579244</v>
      </c>
      <c r="AO54">
        <v>15.239898859177675</v>
      </c>
      <c r="AP54">
        <v>27.814418847595597</v>
      </c>
      <c r="AQ54">
        <v>13.864967265102212</v>
      </c>
      <c r="AR54">
        <v>-1.7517496087687503</v>
      </c>
      <c r="AS54">
        <v>5.9063108890065807</v>
      </c>
      <c r="AT54">
        <v>9.9907413876723101</v>
      </c>
      <c r="AU54">
        <v>-33.261385427653686</v>
      </c>
      <c r="AV54">
        <v>-56.775390815309898</v>
      </c>
      <c r="AW54">
        <v>-7.837897350909345</v>
      </c>
      <c r="AX54">
        <v>-21.842239748667534</v>
      </c>
      <c r="AY54">
        <v>-2.3537538377554661</v>
      </c>
      <c r="AZ54">
        <v>-1.0949755869315867</v>
      </c>
      <c r="BA54">
        <v>21.818185529958043</v>
      </c>
      <c r="BB54">
        <v>23.996291875139946</v>
      </c>
      <c r="BC54">
        <v>-86.539842331322347</v>
      </c>
      <c r="BD54">
        <v>-83.226954697056257</v>
      </c>
      <c r="BE54">
        <v>10.007634153037044</v>
      </c>
      <c r="BF54">
        <v>23.72754271432018</v>
      </c>
      <c r="BG54">
        <v>0.92617674638313574</v>
      </c>
      <c r="BH54">
        <v>-5.7833832787588149</v>
      </c>
      <c r="BI54">
        <v>13.138001203433831</v>
      </c>
      <c r="BJ54">
        <v>9.6071630865262971</v>
      </c>
      <c r="BK54">
        <v>-10.160272659287539</v>
      </c>
      <c r="BL54">
        <v>13.605917826677508</v>
      </c>
      <c r="BM54">
        <v>-1.6754942819452654</v>
      </c>
      <c r="BN54">
        <v>-7.2765872822758562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61.224488604321991</v>
      </c>
      <c r="C3" s="16">
        <f>Data!$BV$4</f>
        <v>65.217394346551004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1.9600000381469727</v>
      </c>
      <c r="C4" s="16">
        <f>Data!$BX$4</f>
        <v>1.8399999141693115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20.918383483139671</v>
      </c>
      <c r="C5" s="16">
        <f>Data!$BZ$4</f>
        <v>20.108690370571164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48.979592829731672</v>
      </c>
      <c r="C6" s="16">
        <f>Data!$CB$4</f>
        <v>47.826082449554058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</v>
      </c>
      <c r="C7" s="16">
        <f>Data!$CD$4</f>
        <v>0.96000003814697266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0.54999971389770508</v>
      </c>
      <c r="C8" s="16">
        <f>Data!$CF$4</f>
        <v>0.50999999046325684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0.82000017166137695</v>
      </c>
      <c r="C9" s="16">
        <f>Data!$CH$4</f>
        <v>0.78000020980834961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69.89795198444537</v>
      </c>
      <c r="C10" s="16">
        <f>Data!$CJ$4</f>
        <v>70.108709806869285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0.69167888261802313</v>
      </c>
      <c r="C11" s="16">
        <f>Data!$CL$4</f>
        <v>0.66652592098257457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0.34226234178418402</v>
      </c>
      <c r="C12" s="16">
        <f>Data!$CN$4</f>
        <v>0.34407042702994201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0.35289738222247774</v>
      </c>
      <c r="C13" s="16">
        <f>Data!$CP$4</f>
        <v>0.36224236525765552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2024-09-23T09:02:51Z</dcterms:modified>
</cp:coreProperties>
</file>