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<sst xmlns="http://schemas.openxmlformats.org/spreadsheetml/2006/main" count="512" uniqueCount="258">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</sst>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976896"/>
        <c:axId val="2929745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34.736221344945278</c:v>
                </c:pt>
                <c:pt idx="1">
                  <c:v>32.472155687402783</c:v>
                </c:pt>
                <c:pt idx="2">
                  <c:v>30.46027374595516</c:v>
                </c:pt>
                <c:pt idx="3">
                  <c:v>28.798552334467004</c:v>
                </c:pt>
                <c:pt idx="4">
                  <c:v>27.577085948470671</c:v>
                </c:pt>
                <c:pt idx="5">
                  <c:v>26.562825138831755</c:v>
                </c:pt>
                <c:pt idx="6">
                  <c:v>25.400732213151326</c:v>
                </c:pt>
                <c:pt idx="7">
                  <c:v>24.033749799119917</c:v>
                </c:pt>
                <c:pt idx="8">
                  <c:v>22.728841296384999</c:v>
                </c:pt>
                <c:pt idx="9">
                  <c:v>21.599412554079692</c:v>
                </c:pt>
                <c:pt idx="10">
                  <c:v>20.535245754143567</c:v>
                </c:pt>
                <c:pt idx="11">
                  <c:v>19.434930539239804</c:v>
                </c:pt>
                <c:pt idx="12">
                  <c:v>18.34151409692112</c:v>
                </c:pt>
                <c:pt idx="13">
                  <c:v>17.324487938219775</c:v>
                </c:pt>
                <c:pt idx="14">
                  <c:v>16.362472046625019</c:v>
                </c:pt>
                <c:pt idx="15">
                  <c:v>15.373408359529618</c:v>
                </c:pt>
                <c:pt idx="16">
                  <c:v>14.28501248893018</c:v>
                </c:pt>
                <c:pt idx="17">
                  <c:v>13.066599892031066</c:v>
                </c:pt>
                <c:pt idx="18">
                  <c:v>11.745217539194606</c:v>
                </c:pt>
                <c:pt idx="19">
                  <c:v>10.355120985437273</c:v>
                </c:pt>
                <c:pt idx="20">
                  <c:v>8.9183906947536293</c:v>
                </c:pt>
                <c:pt idx="21">
                  <c:v>7.4574586558685949</c:v>
                </c:pt>
                <c:pt idx="22">
                  <c:v>6.0175562889328837</c:v>
                </c:pt>
                <c:pt idx="23">
                  <c:v>4.6806817977963648</c:v>
                </c:pt>
                <c:pt idx="24">
                  <c:v>3.5069891523250489</c:v>
                </c:pt>
                <c:pt idx="25">
                  <c:v>2.5266972157479395</c:v>
                </c:pt>
                <c:pt idx="26">
                  <c:v>1.813307911512817</c:v>
                </c:pt>
                <c:pt idx="27">
                  <c:v>1.4710017005472389</c:v>
                </c:pt>
                <c:pt idx="28">
                  <c:v>1.6086631286785036</c:v>
                </c:pt>
                <c:pt idx="29">
                  <c:v>2.36163795068083</c:v>
                </c:pt>
                <c:pt idx="30">
                  <c:v>3.8591449255522696</c:v>
                </c:pt>
                <c:pt idx="31">
                  <c:v>6.2443180757587662</c:v>
                </c:pt>
                <c:pt idx="32">
                  <c:v>9.5824069270498793</c:v>
                </c:pt>
                <c:pt idx="33">
                  <c:v>13.676186180911687</c:v>
                </c:pt>
                <c:pt idx="34">
                  <c:v>18.194915852954203</c:v>
                </c:pt>
                <c:pt idx="35">
                  <c:v>22.876772512398098</c:v>
                </c:pt>
                <c:pt idx="36">
                  <c:v>27.723312654469467</c:v>
                </c:pt>
                <c:pt idx="37">
                  <c:v>32.821761850975776</c:v>
                </c:pt>
                <c:pt idx="38">
                  <c:v>38.000582158951786</c:v>
                </c:pt>
                <c:pt idx="39">
                  <c:v>42.714614936251195</c:v>
                </c:pt>
                <c:pt idx="40">
                  <c:v>46.415720381933788</c:v>
                </c:pt>
                <c:pt idx="41">
                  <c:v>48.89794677183459</c:v>
                </c:pt>
                <c:pt idx="42">
                  <c:v>50.444364910367817</c:v>
                </c:pt>
                <c:pt idx="43">
                  <c:v>51.488863273749736</c:v>
                </c:pt>
                <c:pt idx="44">
                  <c:v>52.211418703425814</c:v>
                </c:pt>
                <c:pt idx="45">
                  <c:v>52.513228543666727</c:v>
                </c:pt>
                <c:pt idx="46">
                  <c:v>52.215458887883898</c:v>
                </c:pt>
                <c:pt idx="47">
                  <c:v>51.187460318753189</c:v>
                </c:pt>
                <c:pt idx="48">
                  <c:v>49.458994883857436</c:v>
                </c:pt>
                <c:pt idx="49">
                  <c:v>47.289328901706632</c:v>
                </c:pt>
                <c:pt idx="50">
                  <c:v>44.902097320673164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43.402409760086485</c:v>
                </c:pt>
                <c:pt idx="1">
                  <c:v>44.568163548280751</c:v>
                </c:pt>
                <c:pt idx="2">
                  <c:v>45.307542030245223</c:v>
                </c:pt>
                <c:pt idx="3">
                  <c:v>44.979248642600425</c:v>
                </c:pt>
                <c:pt idx="4">
                  <c:v>43.490129323372912</c:v>
                </c:pt>
                <c:pt idx="5">
                  <c:v>41.19382372711631</c:v>
                </c:pt>
                <c:pt idx="6">
                  <c:v>38.603599359269531</c:v>
                </c:pt>
                <c:pt idx="7">
                  <c:v>36.074746293114281</c:v>
                </c:pt>
                <c:pt idx="8">
                  <c:v>33.738351722913094</c:v>
                </c:pt>
                <c:pt idx="9">
                  <c:v>31.582504879543553</c:v>
                </c:pt>
                <c:pt idx="10">
                  <c:v>29.55268863564169</c:v>
                </c:pt>
                <c:pt idx="11">
                  <c:v>27.620992082366175</c:v>
                </c:pt>
                <c:pt idx="12">
                  <c:v>25.810033104336075</c:v>
                </c:pt>
                <c:pt idx="13">
                  <c:v>24.144169066452061</c:v>
                </c:pt>
                <c:pt idx="14">
                  <c:v>22.60873867187232</c:v>
                </c:pt>
                <c:pt idx="15">
                  <c:v>21.133447955887352</c:v>
                </c:pt>
                <c:pt idx="16">
                  <c:v>19.620224051678775</c:v>
                </c:pt>
                <c:pt idx="17">
                  <c:v>17.98125779925304</c:v>
                </c:pt>
                <c:pt idx="18">
                  <c:v>16.154387277742266</c:v>
                </c:pt>
                <c:pt idx="19">
                  <c:v>14.130794477374907</c:v>
                </c:pt>
                <c:pt idx="20">
                  <c:v>11.999236691493405</c:v>
                </c:pt>
                <c:pt idx="21">
                  <c:v>9.8979500160901299</c:v>
                </c:pt>
                <c:pt idx="22">
                  <c:v>7.9512136374980598</c:v>
                </c:pt>
                <c:pt idx="23">
                  <c:v>6.2235839489753477</c:v>
                </c:pt>
                <c:pt idx="24">
                  <c:v>4.6926348369496402</c:v>
                </c:pt>
                <c:pt idx="25">
                  <c:v>3.2606784950793264</c:v>
                </c:pt>
                <c:pt idx="26">
                  <c:v>1.8658208020482427</c:v>
                </c:pt>
                <c:pt idx="27">
                  <c:v>0.60620899163089192</c:v>
                </c:pt>
                <c:pt idx="28">
                  <c:v>-0.17033043781619653</c:v>
                </c:pt>
                <c:pt idx="29">
                  <c:v>5.7592748203947851E-2</c:v>
                </c:pt>
                <c:pt idx="30">
                  <c:v>1.7755706653391894</c:v>
                </c:pt>
                <c:pt idx="31">
                  <c:v>5.2076732395165859</c:v>
                </c:pt>
                <c:pt idx="32">
                  <c:v>10.129385555967703</c:v>
                </c:pt>
                <c:pt idx="33">
                  <c:v>15.841557786584556</c:v>
                </c:pt>
                <c:pt idx="34">
                  <c:v>21.482694694752553</c:v>
                </c:pt>
                <c:pt idx="35">
                  <c:v>26.468234770738711</c:v>
                </c:pt>
                <c:pt idx="36">
                  <c:v>30.571481672174841</c:v>
                </c:pt>
                <c:pt idx="37">
                  <c:v>33.847425149672091</c:v>
                </c:pt>
                <c:pt idx="38">
                  <c:v>36.525469333718611</c:v>
                </c:pt>
                <c:pt idx="39">
                  <c:v>38.804440313622557</c:v>
                </c:pt>
                <c:pt idx="40">
                  <c:v>40.760307221598524</c:v>
                </c:pt>
                <c:pt idx="41">
                  <c:v>42.363755850286459</c:v>
                </c:pt>
                <c:pt idx="42">
                  <c:v>43.515176013851686</c:v>
                </c:pt>
                <c:pt idx="43">
                  <c:v>44.117287844359716</c:v>
                </c:pt>
                <c:pt idx="44">
                  <c:v>44.098129544623738</c:v>
                </c:pt>
                <c:pt idx="45">
                  <c:v>43.493699766768174</c:v>
                </c:pt>
                <c:pt idx="46">
                  <c:v>42.511990321962692</c:v>
                </c:pt>
                <c:pt idx="47">
                  <c:v>41.563596986027285</c:v>
                </c:pt>
                <c:pt idx="48">
                  <c:v>41.093099355454804</c:v>
                </c:pt>
                <c:pt idx="49">
                  <c:v>41.345269851397198</c:v>
                </c:pt>
                <c:pt idx="50">
                  <c:v>42.230106826796842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608128"/>
        <c:axId val="274609664"/>
      </c:lineChart>
      <c:catAx>
        <c:axId val="27460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0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60966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08128"/>
        <c:crosses val="autoZero"/>
        <c:crossBetween val="between"/>
        <c:majorUnit val="20"/>
        <c:minorUnit val="2"/>
      </c:valAx>
      <c:valAx>
        <c:axId val="29297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976896"/>
        <c:crosses val="max"/>
        <c:crossBetween val="between"/>
      </c:valAx>
      <c:catAx>
        <c:axId val="29297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97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67008"/>
        <c:axId val="3022643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14.284978649054718</c:v>
                </c:pt>
                <c:pt idx="1">
                  <c:v>14.224074093178459</c:v>
                </c:pt>
                <c:pt idx="2">
                  <c:v>14.25206612021786</c:v>
                </c:pt>
                <c:pt idx="3">
                  <c:v>14.395374972862765</c:v>
                </c:pt>
                <c:pt idx="4">
                  <c:v>14.650803436432868</c:v>
                </c:pt>
                <c:pt idx="5">
                  <c:v>14.973074746827471</c:v>
                </c:pt>
                <c:pt idx="6">
                  <c:v>15.321256553443698</c:v>
                </c:pt>
                <c:pt idx="7">
                  <c:v>15.671869284997733</c:v>
                </c:pt>
                <c:pt idx="8">
                  <c:v>16.010136641786705</c:v>
                </c:pt>
                <c:pt idx="9">
                  <c:v>16.328017186746699</c:v>
                </c:pt>
                <c:pt idx="10">
                  <c:v>16.629277842292687</c:v>
                </c:pt>
                <c:pt idx="11">
                  <c:v>16.926646285989957</c:v>
                </c:pt>
                <c:pt idx="12">
                  <c:v>17.224553237442695</c:v>
                </c:pt>
                <c:pt idx="13">
                  <c:v>17.509399204740077</c:v>
                </c:pt>
                <c:pt idx="14">
                  <c:v>17.748104106091237</c:v>
                </c:pt>
                <c:pt idx="15">
                  <c:v>17.901756197576127</c:v>
                </c:pt>
                <c:pt idx="16">
                  <c:v>17.932739170229866</c:v>
                </c:pt>
                <c:pt idx="17">
                  <c:v>17.818327961599437</c:v>
                </c:pt>
                <c:pt idx="18">
                  <c:v>17.56911370523353</c:v>
                </c:pt>
                <c:pt idx="19">
                  <c:v>17.225465706241643</c:v>
                </c:pt>
                <c:pt idx="20">
                  <c:v>16.865078877134803</c:v>
                </c:pt>
                <c:pt idx="21">
                  <c:v>16.577066850180966</c:v>
                </c:pt>
                <c:pt idx="22">
                  <c:v>16.434707276707879</c:v>
                </c:pt>
                <c:pt idx="23">
                  <c:v>16.484769735674252</c:v>
                </c:pt>
                <c:pt idx="24">
                  <c:v>16.707998041947295</c:v>
                </c:pt>
                <c:pt idx="25">
                  <c:v>17.041936696205994</c:v>
                </c:pt>
                <c:pt idx="26">
                  <c:v>17.389282893958129</c:v>
                </c:pt>
                <c:pt idx="27">
                  <c:v>17.651708592215982</c:v>
                </c:pt>
                <c:pt idx="28">
                  <c:v>17.770048027072527</c:v>
                </c:pt>
                <c:pt idx="29">
                  <c:v>17.754807200021787</c:v>
                </c:pt>
                <c:pt idx="30">
                  <c:v>17.717008004654279</c:v>
                </c:pt>
                <c:pt idx="31">
                  <c:v>17.789712726807061</c:v>
                </c:pt>
                <c:pt idx="32">
                  <c:v>18.065871029225484</c:v>
                </c:pt>
                <c:pt idx="33">
                  <c:v>18.540630227295708</c:v>
                </c:pt>
                <c:pt idx="34">
                  <c:v>19.161550963905178</c:v>
                </c:pt>
                <c:pt idx="35">
                  <c:v>19.880365560523483</c:v>
                </c:pt>
                <c:pt idx="36">
                  <c:v>20.656866514689114</c:v>
                </c:pt>
                <c:pt idx="37">
                  <c:v>21.443633168114548</c:v>
                </c:pt>
                <c:pt idx="38">
                  <c:v>22.162784471321554</c:v>
                </c:pt>
                <c:pt idx="39">
                  <c:v>22.721510318594166</c:v>
                </c:pt>
                <c:pt idx="40">
                  <c:v>23.064832812202738</c:v>
                </c:pt>
                <c:pt idx="41">
                  <c:v>23.180617601165565</c:v>
                </c:pt>
                <c:pt idx="42">
                  <c:v>23.107114290797966</c:v>
                </c:pt>
                <c:pt idx="43">
                  <c:v>22.920981083257249</c:v>
                </c:pt>
                <c:pt idx="44">
                  <c:v>22.700304199301602</c:v>
                </c:pt>
                <c:pt idx="45">
                  <c:v>22.506023254184846</c:v>
                </c:pt>
                <c:pt idx="46">
                  <c:v>22.352823238999928</c:v>
                </c:pt>
                <c:pt idx="47">
                  <c:v>22.226644856766899</c:v>
                </c:pt>
                <c:pt idx="48">
                  <c:v>22.123929984899995</c:v>
                </c:pt>
                <c:pt idx="49">
                  <c:v>22.073771210204942</c:v>
                </c:pt>
                <c:pt idx="50">
                  <c:v>22.130881835444963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19.54810556496005</c:v>
                </c:pt>
                <c:pt idx="1">
                  <c:v>19.084999579993255</c:v>
                </c:pt>
                <c:pt idx="2">
                  <c:v>18.63573520528114</c:v>
                </c:pt>
                <c:pt idx="3">
                  <c:v>18.292310114742559</c:v>
                </c:pt>
                <c:pt idx="4">
                  <c:v>18.128015938046367</c:v>
                </c:pt>
                <c:pt idx="5">
                  <c:v>18.167523624770894</c:v>
                </c:pt>
                <c:pt idx="6">
                  <c:v>18.395920352799084</c:v>
                </c:pt>
                <c:pt idx="7">
                  <c:v>18.772952178940034</c:v>
                </c:pt>
                <c:pt idx="8">
                  <c:v>19.243119482409597</c:v>
                </c:pt>
                <c:pt idx="9">
                  <c:v>19.743157188158719</c:v>
                </c:pt>
                <c:pt idx="10">
                  <c:v>20.218078422124066</c:v>
                </c:pt>
                <c:pt idx="11">
                  <c:v>20.631942494146983</c:v>
                </c:pt>
                <c:pt idx="12">
                  <c:v>20.958665689688839</c:v>
                </c:pt>
                <c:pt idx="13">
                  <c:v>21.171789598000831</c:v>
                </c:pt>
                <c:pt idx="14">
                  <c:v>21.243681575729717</c:v>
                </c:pt>
                <c:pt idx="15">
                  <c:v>21.15300961701352</c:v>
                </c:pt>
                <c:pt idx="16">
                  <c:v>20.893822148810216</c:v>
                </c:pt>
                <c:pt idx="17">
                  <c:v>20.466946679975301</c:v>
                </c:pt>
                <c:pt idx="18">
                  <c:v>19.878851354212664</c:v>
                </c:pt>
                <c:pt idx="19">
                  <c:v>19.142914842833164</c:v>
                </c:pt>
                <c:pt idx="20">
                  <c:v>18.300814196988142</c:v>
                </c:pt>
                <c:pt idx="21">
                  <c:v>17.416225315040101</c:v>
                </c:pt>
                <c:pt idx="22">
                  <c:v>16.566356041741777</c:v>
                </c:pt>
                <c:pt idx="23">
                  <c:v>15.826289597204621</c:v>
                </c:pt>
                <c:pt idx="24">
                  <c:v>15.251776287516767</c:v>
                </c:pt>
                <c:pt idx="25">
                  <c:v>14.850687404142283</c:v>
                </c:pt>
                <c:pt idx="26">
                  <c:v>14.589617298134145</c:v>
                </c:pt>
                <c:pt idx="27">
                  <c:v>14.414877145718279</c:v>
                </c:pt>
                <c:pt idx="28">
                  <c:v>14.29112502817066</c:v>
                </c:pt>
                <c:pt idx="29">
                  <c:v>14.2247393687026</c:v>
                </c:pt>
                <c:pt idx="30">
                  <c:v>14.253414838236639</c:v>
                </c:pt>
                <c:pt idx="31">
                  <c:v>14.407045742470991</c:v>
                </c:pt>
                <c:pt idx="32">
                  <c:v>14.676874196357732</c:v>
                </c:pt>
                <c:pt idx="33">
                  <c:v>15.01644105719781</c:v>
                </c:pt>
                <c:pt idx="34">
                  <c:v>15.379108079424958</c:v>
                </c:pt>
                <c:pt idx="35">
                  <c:v>15.741394518990363</c:v>
                </c:pt>
                <c:pt idx="36">
                  <c:v>16.088231389722573</c:v>
                </c:pt>
                <c:pt idx="37">
                  <c:v>16.41232265604711</c:v>
                </c:pt>
                <c:pt idx="38">
                  <c:v>16.72240091309861</c:v>
                </c:pt>
                <c:pt idx="39">
                  <c:v>17.031324099636386</c:v>
                </c:pt>
                <c:pt idx="40">
                  <c:v>17.338022399446611</c:v>
                </c:pt>
                <c:pt idx="41">
                  <c:v>17.619582780664341</c:v>
                </c:pt>
                <c:pt idx="42">
                  <c:v>17.832543539410647</c:v>
                </c:pt>
                <c:pt idx="43">
                  <c:v>17.933269115787468</c:v>
                </c:pt>
                <c:pt idx="44">
                  <c:v>17.889059229107019</c:v>
                </c:pt>
                <c:pt idx="45">
                  <c:v>17.691029592759534</c:v>
                </c:pt>
                <c:pt idx="46">
                  <c:v>17.36574858364709</c:v>
                </c:pt>
                <c:pt idx="47">
                  <c:v>16.98762700022289</c:v>
                </c:pt>
                <c:pt idx="48">
                  <c:v>16.65479690892445</c:v>
                </c:pt>
                <c:pt idx="49">
                  <c:v>16.457354299794499</c:v>
                </c:pt>
                <c:pt idx="50">
                  <c:v>16.45298826709605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998400"/>
        <c:axId val="274999936"/>
      </c:lineChart>
      <c:catAx>
        <c:axId val="27499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9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9999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98400"/>
        <c:crosses val="autoZero"/>
        <c:crossBetween val="between"/>
        <c:majorUnit val="10"/>
        <c:minorUnit val="2"/>
      </c:valAx>
      <c:valAx>
        <c:axId val="302264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67008"/>
        <c:crosses val="max"/>
        <c:crossBetween val="between"/>
      </c:valAx>
      <c:catAx>
        <c:axId val="30226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64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02336"/>
        <c:axId val="3022912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5.0997573286950999</c:v>
                </c:pt>
                <c:pt idx="1">
                  <c:v>5.4311430998358556</c:v>
                </c:pt>
                <c:pt idx="2">
                  <c:v>5.8442822343548944</c:v>
                </c:pt>
                <c:pt idx="3">
                  <c:v>6.2597292707629313</c:v>
                </c:pt>
                <c:pt idx="4">
                  <c:v>6.5432444386183217</c:v>
                </c:pt>
                <c:pt idx="5">
                  <c:v>6.5960522654089511</c:v>
                </c:pt>
                <c:pt idx="6">
                  <c:v>6.3972107426656422</c:v>
                </c:pt>
                <c:pt idx="7">
                  <c:v>5.992202979554202</c:v>
                </c:pt>
                <c:pt idx="8">
                  <c:v>5.4887133975326012</c:v>
                </c:pt>
                <c:pt idx="9">
                  <c:v>4.9924255383632916</c:v>
                </c:pt>
                <c:pt idx="10">
                  <c:v>4.5759031009600069</c:v>
                </c:pt>
                <c:pt idx="11">
                  <c:v>4.2457050599688531</c:v>
                </c:pt>
                <c:pt idx="12">
                  <c:v>3.9520248952051444</c:v>
                </c:pt>
                <c:pt idx="13">
                  <c:v>3.6246699182983169</c:v>
                </c:pt>
                <c:pt idx="14">
                  <c:v>3.2085169479223108</c:v>
                </c:pt>
                <c:pt idx="15">
                  <c:v>2.6906033582332274</c:v>
                </c:pt>
                <c:pt idx="16">
                  <c:v>2.0925144550553214</c:v>
                </c:pt>
                <c:pt idx="17">
                  <c:v>1.4678907238299288</c:v>
                </c:pt>
                <c:pt idx="18">
                  <c:v>0.88190435383370758</c:v>
                </c:pt>
                <c:pt idx="19">
                  <c:v>0.39063797371412901</c:v>
                </c:pt>
                <c:pt idx="20">
                  <c:v>2.4649410188943652E-2</c:v>
                </c:pt>
                <c:pt idx="21">
                  <c:v>-0.2312670142539078</c:v>
                </c:pt>
                <c:pt idx="22">
                  <c:v>-0.41724921459483433</c:v>
                </c:pt>
                <c:pt idx="23">
                  <c:v>-0.58858946276681123</c:v>
                </c:pt>
                <c:pt idx="24">
                  <c:v>-0.79134981760657463</c:v>
                </c:pt>
                <c:pt idx="25">
                  <c:v>-1.0420409805337567</c:v>
                </c:pt>
                <c:pt idx="26">
                  <c:v>-1.3236626893684753</c:v>
                </c:pt>
                <c:pt idx="27">
                  <c:v>-1.5966520976837533</c:v>
                </c:pt>
                <c:pt idx="28">
                  <c:v>-1.8332931228687186</c:v>
                </c:pt>
                <c:pt idx="29">
                  <c:v>-2.0119045021532433</c:v>
                </c:pt>
                <c:pt idx="30">
                  <c:v>-2.1032463424624148</c:v>
                </c:pt>
                <c:pt idx="31">
                  <c:v>-2.0578383284904196</c:v>
                </c:pt>
                <c:pt idx="32">
                  <c:v>-1.8100690190035786</c:v>
                </c:pt>
                <c:pt idx="33">
                  <c:v>-1.3334103896956571</c:v>
                </c:pt>
                <c:pt idx="34">
                  <c:v>-0.6644194370701324</c:v>
                </c:pt>
                <c:pt idx="35">
                  <c:v>9.6506365554955065E-2</c:v>
                </c:pt>
                <c:pt idx="36">
                  <c:v>0.80914814636937249</c:v>
                </c:pt>
                <c:pt idx="37">
                  <c:v>1.3741041887111589</c:v>
                </c:pt>
                <c:pt idx="38">
                  <c:v>1.7694774658060874</c:v>
                </c:pt>
                <c:pt idx="39">
                  <c:v>2.0789831888043944</c:v>
                </c:pt>
                <c:pt idx="40">
                  <c:v>2.4390590952500291</c:v>
                </c:pt>
                <c:pt idx="41">
                  <c:v>2.9602811899694332</c:v>
                </c:pt>
                <c:pt idx="42">
                  <c:v>3.6602404788411089</c:v>
                </c:pt>
                <c:pt idx="43">
                  <c:v>4.4428423355519424</c:v>
                </c:pt>
                <c:pt idx="44">
                  <c:v>5.1663670812919644</c:v>
                </c:pt>
                <c:pt idx="45">
                  <c:v>5.7046480867726981</c:v>
                </c:pt>
                <c:pt idx="46">
                  <c:v>6.0133711121238482</c:v>
                </c:pt>
                <c:pt idx="47">
                  <c:v>6.0975403609666312</c:v>
                </c:pt>
                <c:pt idx="48">
                  <c:v>5.9918581282668759</c:v>
                </c:pt>
                <c:pt idx="49">
                  <c:v>5.7539359263167604</c:v>
                </c:pt>
                <c:pt idx="50">
                  <c:v>5.411915329898056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4.8866468888542531</c:v>
                </c:pt>
                <c:pt idx="1">
                  <c:v>5.0902731676099604</c:v>
                </c:pt>
                <c:pt idx="2">
                  <c:v>5.4295301214615934</c:v>
                </c:pt>
                <c:pt idx="3">
                  <c:v>5.8792935609308827</c:v>
                </c:pt>
                <c:pt idx="4">
                  <c:v>6.3847730819122859</c:v>
                </c:pt>
                <c:pt idx="5">
                  <c:v>6.8619482951852619</c:v>
                </c:pt>
                <c:pt idx="6">
                  <c:v>7.1981214015764614</c:v>
                </c:pt>
                <c:pt idx="7">
                  <c:v>7.3005882057932379</c:v>
                </c:pt>
                <c:pt idx="8">
                  <c:v>7.1340420246104141</c:v>
                </c:pt>
                <c:pt idx="9">
                  <c:v>6.7276207382741715</c:v>
                </c:pt>
                <c:pt idx="10">
                  <c:v>6.1483874324293248</c:v>
                </c:pt>
                <c:pt idx="11">
                  <c:v>5.4750359440040315</c:v>
                </c:pt>
                <c:pt idx="12">
                  <c:v>4.7574570101051181</c:v>
                </c:pt>
                <c:pt idx="13">
                  <c:v>4.0205638109376594</c:v>
                </c:pt>
                <c:pt idx="14">
                  <c:v>3.2770909939451212</c:v>
                </c:pt>
                <c:pt idx="15">
                  <c:v>2.5395793483176359</c:v>
                </c:pt>
                <c:pt idx="16">
                  <c:v>1.8170965712455438</c:v>
                </c:pt>
                <c:pt idx="17">
                  <c:v>1.1061196080810165</c:v>
                </c:pt>
                <c:pt idx="18">
                  <c:v>0.38187283290829621</c:v>
                </c:pt>
                <c:pt idx="19">
                  <c:v>-0.39016283172334126</c:v>
                </c:pt>
                <c:pt idx="20">
                  <c:v>-1.2179049132296969</c:v>
                </c:pt>
                <c:pt idx="21">
                  <c:v>-2.0694276855841611</c:v>
                </c:pt>
                <c:pt idx="22">
                  <c:v>-2.8815698309114781</c:v>
                </c:pt>
                <c:pt idx="23">
                  <c:v>-3.5759635730981119</c:v>
                </c:pt>
                <c:pt idx="24">
                  <c:v>-4.0909489444644178</c:v>
                </c:pt>
                <c:pt idx="25">
                  <c:v>-4.4310703159869576</c:v>
                </c:pt>
                <c:pt idx="26">
                  <c:v>-4.6547629584774226</c:v>
                </c:pt>
                <c:pt idx="27">
                  <c:v>-4.8453071653466999</c:v>
                </c:pt>
                <c:pt idx="28">
                  <c:v>-5.0841636031655382</c:v>
                </c:pt>
                <c:pt idx="29">
                  <c:v>-5.4227863410205543</c:v>
                </c:pt>
                <c:pt idx="30">
                  <c:v>-5.8507695253172249</c:v>
                </c:pt>
                <c:pt idx="31">
                  <c:v>-6.277908393970181</c:v>
                </c:pt>
                <c:pt idx="32">
                  <c:v>-6.5611873485598515</c:v>
                </c:pt>
                <c:pt idx="33">
                  <c:v>-6.5850140115864928</c:v>
                </c:pt>
                <c:pt idx="34">
                  <c:v>-6.3400282918936277</c:v>
                </c:pt>
                <c:pt idx="35">
                  <c:v>-5.8951348027722092</c:v>
                </c:pt>
                <c:pt idx="36">
                  <c:v>-5.3657417111318493</c:v>
                </c:pt>
                <c:pt idx="37">
                  <c:v>-4.8678760158986023</c:v>
                </c:pt>
                <c:pt idx="38">
                  <c:v>-4.4648871182654117</c:v>
                </c:pt>
                <c:pt idx="39">
                  <c:v>-4.1419990872172923</c:v>
                </c:pt>
                <c:pt idx="40">
                  <c:v>-3.8325477596935769</c:v>
                </c:pt>
                <c:pt idx="41">
                  <c:v>-3.4614168983817493</c:v>
                </c:pt>
                <c:pt idx="42">
                  <c:v>-2.9812940268276225</c:v>
                </c:pt>
                <c:pt idx="43">
                  <c:v>-2.3982898989737138</c:v>
                </c:pt>
                <c:pt idx="44">
                  <c:v>-1.7560427050860059</c:v>
                </c:pt>
                <c:pt idx="45">
                  <c:v>-1.1217544037049727</c:v>
                </c:pt>
                <c:pt idx="46">
                  <c:v>-0.56728043054823873</c:v>
                </c:pt>
                <c:pt idx="47">
                  <c:v>-0.13932943010417873</c:v>
                </c:pt>
                <c:pt idx="48">
                  <c:v>0.16082481518544139</c:v>
                </c:pt>
                <c:pt idx="49">
                  <c:v>0.36969279977475172</c:v>
                </c:pt>
                <c:pt idx="50">
                  <c:v>0.54575948880151581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036032"/>
        <c:axId val="275037568"/>
      </c:lineChart>
      <c:catAx>
        <c:axId val="27503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3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0375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36032"/>
        <c:crosses val="autoZero"/>
        <c:crossBetween val="between"/>
        <c:majorUnit val="10"/>
        <c:minorUnit val="2"/>
      </c:valAx>
      <c:valAx>
        <c:axId val="30229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02336"/>
        <c:crosses val="max"/>
        <c:crossBetween val="between"/>
      </c:valAx>
      <c:catAx>
        <c:axId val="3023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9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83488"/>
        <c:axId val="3023269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1.9882951747038493</c:v>
                </c:pt>
                <c:pt idx="1">
                  <c:v>2.194458765460396</c:v>
                </c:pt>
                <c:pt idx="2">
                  <c:v>2.0746478182833727</c:v>
                </c:pt>
                <c:pt idx="3">
                  <c:v>1.9671502773433434</c:v>
                </c:pt>
                <c:pt idx="4">
                  <c:v>2.1531081640287462</c:v>
                </c:pt>
                <c:pt idx="5">
                  <c:v>2.6733450851639318</c:v>
                </c:pt>
                <c:pt idx="6">
                  <c:v>3.3683704884088455</c:v>
                </c:pt>
                <c:pt idx="7">
                  <c:v>4.0002567780056228</c:v>
                </c:pt>
                <c:pt idx="8">
                  <c:v>4.3892767337852794</c:v>
                </c:pt>
                <c:pt idx="9">
                  <c:v>4.4671622130348396</c:v>
                </c:pt>
                <c:pt idx="10">
                  <c:v>4.2354469702289972</c:v>
                </c:pt>
                <c:pt idx="11">
                  <c:v>3.7562355259030089</c:v>
                </c:pt>
                <c:pt idx="12">
                  <c:v>3.0920712275787832</c:v>
                </c:pt>
                <c:pt idx="13">
                  <c:v>2.266459314078765</c:v>
                </c:pt>
                <c:pt idx="14">
                  <c:v>1.2662931514839502</c:v>
                </c:pt>
                <c:pt idx="15">
                  <c:v>6.1178286082144345E-2</c:v>
                </c:pt>
                <c:pt idx="16">
                  <c:v>-1.3813214905845839</c:v>
                </c:pt>
                <c:pt idx="17">
                  <c:v>-3.0545405847359497</c:v>
                </c:pt>
                <c:pt idx="18">
                  <c:v>-4.8775079256381417</c:v>
                </c:pt>
                <c:pt idx="19">
                  <c:v>-6.7090827519594747</c:v>
                </c:pt>
                <c:pt idx="20">
                  <c:v>-8.3556947864374234</c:v>
                </c:pt>
                <c:pt idx="21">
                  <c:v>-9.6567065326733044</c:v>
                </c:pt>
                <c:pt idx="22">
                  <c:v>-10.51652597020283</c:v>
                </c:pt>
                <c:pt idx="23">
                  <c:v>-10.91449740845786</c:v>
                </c:pt>
                <c:pt idx="24">
                  <c:v>-10.92932828585487</c:v>
                </c:pt>
                <c:pt idx="25">
                  <c:v>-10.637981212480078</c:v>
                </c:pt>
                <c:pt idx="26">
                  <c:v>-10.089094905121827</c:v>
                </c:pt>
                <c:pt idx="27">
                  <c:v>-9.3200916362499875</c:v>
                </c:pt>
                <c:pt idx="28">
                  <c:v>-8.3494140200516522</c:v>
                </c:pt>
                <c:pt idx="29">
                  <c:v>-7.2158701178468947</c:v>
                </c:pt>
                <c:pt idx="30">
                  <c:v>-6.0061771430463127</c:v>
                </c:pt>
                <c:pt idx="31">
                  <c:v>-4.8120887679885795</c:v>
                </c:pt>
                <c:pt idx="32">
                  <c:v>-3.7285001377731217</c:v>
                </c:pt>
                <c:pt idx="33">
                  <c:v>-2.8560502990534551</c:v>
                </c:pt>
                <c:pt idx="34">
                  <c:v>-2.3025526105510705</c:v>
                </c:pt>
                <c:pt idx="35">
                  <c:v>-2.1710289020414875</c:v>
                </c:pt>
                <c:pt idx="36">
                  <c:v>-2.4771363080857269</c:v>
                </c:pt>
                <c:pt idx="37">
                  <c:v>-3.1269942312073398</c:v>
                </c:pt>
                <c:pt idx="38">
                  <c:v>-3.9331111249086468</c:v>
                </c:pt>
                <c:pt idx="39">
                  <c:v>-4.628697367495759</c:v>
                </c:pt>
                <c:pt idx="40">
                  <c:v>-4.9842965287367278</c:v>
                </c:pt>
                <c:pt idx="41">
                  <c:v>-4.8698733723614129</c:v>
                </c:pt>
                <c:pt idx="42">
                  <c:v>-4.3083210321158507</c:v>
                </c:pt>
                <c:pt idx="43">
                  <c:v>-3.4518425761078362</c:v>
                </c:pt>
                <c:pt idx="44">
                  <c:v>-2.4622917986855946</c:v>
                </c:pt>
                <c:pt idx="45">
                  <c:v>-1.4686623920725363</c:v>
                </c:pt>
                <c:pt idx="46">
                  <c:v>-0.54194385398630029</c:v>
                </c:pt>
                <c:pt idx="47">
                  <c:v>0.27717273574087559</c:v>
                </c:pt>
                <c:pt idx="48">
                  <c:v>0.94344107257050747</c:v>
                </c:pt>
                <c:pt idx="49">
                  <c:v>1.4074631447449697</c:v>
                </c:pt>
                <c:pt idx="50">
                  <c:v>1.6000310436220904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22.28536022390313</c:v>
                </c:pt>
                <c:pt idx="1">
                  <c:v>21.708009386857771</c:v>
                </c:pt>
                <c:pt idx="2">
                  <c:v>21.119595239802496</c:v>
                </c:pt>
                <c:pt idx="3">
                  <c:v>20.915451600054197</c:v>
                </c:pt>
                <c:pt idx="4">
                  <c:v>21.313016632682825</c:v>
                </c:pt>
                <c:pt idx="5">
                  <c:v>22.292709138441918</c:v>
                </c:pt>
                <c:pt idx="6">
                  <c:v>23.620318090475692</c:v>
                </c:pt>
                <c:pt idx="7">
                  <c:v>24.973328617281499</c:v>
                </c:pt>
                <c:pt idx="8">
                  <c:v>26.075599868462866</c:v>
                </c:pt>
                <c:pt idx="9">
                  <c:v>26.765271929795794</c:v>
                </c:pt>
                <c:pt idx="10">
                  <c:v>26.990325307719232</c:v>
                </c:pt>
                <c:pt idx="11">
                  <c:v>26.800761714487841</c:v>
                </c:pt>
                <c:pt idx="12">
                  <c:v>26.265194547317762</c:v>
                </c:pt>
                <c:pt idx="13">
                  <c:v>25.452234616131211</c:v>
                </c:pt>
                <c:pt idx="14">
                  <c:v>24.421166229826792</c:v>
                </c:pt>
                <c:pt idx="15">
                  <c:v>23.231451286328184</c:v>
                </c:pt>
                <c:pt idx="16">
                  <c:v>21.942023578816816</c:v>
                </c:pt>
                <c:pt idx="17">
                  <c:v>20.588910246089807</c:v>
                </c:pt>
                <c:pt idx="18">
                  <c:v>19.170888789477633</c:v>
                </c:pt>
                <c:pt idx="19">
                  <c:v>17.644977695490056</c:v>
                </c:pt>
                <c:pt idx="20">
                  <c:v>15.942281273662669</c:v>
                </c:pt>
                <c:pt idx="21">
                  <c:v>13.97095683912759</c:v>
                </c:pt>
                <c:pt idx="22">
                  <c:v>11.643207750713081</c:v>
                </c:pt>
                <c:pt idx="23">
                  <c:v>8.9426057377208998</c:v>
                </c:pt>
                <c:pt idx="24">
                  <c:v>6.010099581696565</c:v>
                </c:pt>
                <c:pt idx="25">
                  <c:v>3.1486873436811673</c:v>
                </c:pt>
                <c:pt idx="26">
                  <c:v>0.7096534941531758</c:v>
                </c:pt>
                <c:pt idx="27">
                  <c:v>-1.029498917823445</c:v>
                </c:pt>
                <c:pt idx="28">
                  <c:v>-1.9518240655240175</c:v>
                </c:pt>
                <c:pt idx="29">
                  <c:v>-2.1942113419599032</c:v>
                </c:pt>
                <c:pt idx="30">
                  <c:v>-2.0720953672974405</c:v>
                </c:pt>
                <c:pt idx="31">
                  <c:v>-1.9704786008512738</c:v>
                </c:pt>
                <c:pt idx="32">
                  <c:v>-2.183067283615109</c:v>
                </c:pt>
                <c:pt idx="33">
                  <c:v>-2.7564574843640921</c:v>
                </c:pt>
                <c:pt idx="34">
                  <c:v>-3.4815558678370775</c:v>
                </c:pt>
                <c:pt idx="35">
                  <c:v>-4.1015737108036685</c:v>
                </c:pt>
                <c:pt idx="36">
                  <c:v>-4.4404952810942895</c:v>
                </c:pt>
                <c:pt idx="37">
                  <c:v>-4.4316462690727993</c:v>
                </c:pt>
                <c:pt idx="38">
                  <c:v>-4.1079516817933017</c:v>
                </c:pt>
                <c:pt idx="39">
                  <c:v>-3.5419731829613745</c:v>
                </c:pt>
                <c:pt idx="40">
                  <c:v>-2.7903047295592716</c:v>
                </c:pt>
                <c:pt idx="41">
                  <c:v>-1.8661382580816266</c:v>
                </c:pt>
                <c:pt idx="42">
                  <c:v>-0.73717582827592243</c:v>
                </c:pt>
                <c:pt idx="43">
                  <c:v>0.63164740079147763</c:v>
                </c:pt>
                <c:pt idx="44">
                  <c:v>2.2556869992847983</c:v>
                </c:pt>
                <c:pt idx="45">
                  <c:v>4.0905363734769287</c:v>
                </c:pt>
                <c:pt idx="46">
                  <c:v>6.0090713403351224</c:v>
                </c:pt>
                <c:pt idx="47">
                  <c:v>7.8099333335367476</c:v>
                </c:pt>
                <c:pt idx="48">
                  <c:v>9.2930934754898598</c:v>
                </c:pt>
                <c:pt idx="49">
                  <c:v>10.322733638547405</c:v>
                </c:pt>
                <c:pt idx="50">
                  <c:v>10.863012893743534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081856"/>
        <c:axId val="275083648"/>
      </c:lineChart>
      <c:catAx>
        <c:axId val="2750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8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0836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81856"/>
        <c:crosses val="autoZero"/>
        <c:crossBetween val="between"/>
        <c:majorUnit val="10"/>
        <c:minorUnit val="2"/>
      </c:valAx>
      <c:valAx>
        <c:axId val="30232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83488"/>
        <c:crosses val="max"/>
        <c:crossBetween val="between"/>
      </c:valAx>
      <c:catAx>
        <c:axId val="30238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2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047104"/>
        <c:axId val="31404480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695360"/>
        <c:axId val="303696896"/>
      </c:lineChart>
      <c:catAx>
        <c:axId val="3036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9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6968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95360"/>
        <c:crosses val="autoZero"/>
        <c:crossBetween val="between"/>
        <c:majorUnit val="0.1"/>
      </c:valAx>
      <c:valAx>
        <c:axId val="31404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047104"/>
        <c:crosses val="max"/>
        <c:crossBetween val="between"/>
      </c:valAx>
      <c:catAx>
        <c:axId val="31404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4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086528"/>
        <c:axId val="31405120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548160"/>
        <c:axId val="311876608"/>
      </c:lineChart>
      <c:catAx>
        <c:axId val="3115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7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8766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548160"/>
        <c:crosses val="autoZero"/>
        <c:crossBetween val="between"/>
        <c:majorUnit val="0.1"/>
      </c:valAx>
      <c:valAx>
        <c:axId val="31405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086528"/>
        <c:crosses val="max"/>
        <c:crossBetween val="between"/>
      </c:valAx>
      <c:catAx>
        <c:axId val="31408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5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01120"/>
        <c:axId val="3140988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660352"/>
        <c:axId val="312661888"/>
      </c:lineChart>
      <c:catAx>
        <c:axId val="31266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66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6618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660352"/>
        <c:crosses val="autoZero"/>
        <c:crossBetween val="between"/>
        <c:majorUnit val="0.5"/>
      </c:valAx>
      <c:valAx>
        <c:axId val="31409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01120"/>
        <c:crosses val="max"/>
        <c:crossBetween val="between"/>
      </c:valAx>
      <c:catAx>
        <c:axId val="31410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9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48352"/>
        <c:axId val="3141335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370112"/>
        <c:axId val="313406592"/>
      </c:lineChart>
      <c:catAx>
        <c:axId val="3133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40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406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370112"/>
        <c:crosses val="autoZero"/>
        <c:crossBetween val="between"/>
        <c:majorUnit val="0.1"/>
      </c:valAx>
      <c:valAx>
        <c:axId val="31413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48352"/>
        <c:crosses val="max"/>
        <c:crossBetween val="between"/>
      </c:valAx>
      <c:catAx>
        <c:axId val="31414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3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302848"/>
        <c:axId val="3142839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331136"/>
        <c:axId val="274332672"/>
      </c:lineChart>
      <c:catAx>
        <c:axId val="27433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3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326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31136"/>
        <c:crosses val="autoZero"/>
        <c:crossBetween val="between"/>
        <c:majorUnit val="0.25"/>
      </c:valAx>
      <c:valAx>
        <c:axId val="31428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302848"/>
        <c:crosses val="max"/>
        <c:crossBetween val="between"/>
      </c:valAx>
      <c:catAx>
        <c:axId val="31430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83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419840"/>
        <c:axId val="31441753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381056"/>
        <c:axId val="274403328"/>
      </c:lineChart>
      <c:catAx>
        <c:axId val="27438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0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4033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81056"/>
        <c:crosses val="autoZero"/>
        <c:crossBetween val="between"/>
        <c:majorUnit val="0.25"/>
        <c:minorUnit val="0.04"/>
      </c:valAx>
      <c:valAx>
        <c:axId val="31441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419840"/>
        <c:crosses val="max"/>
        <c:crossBetween val="between"/>
      </c:valAx>
      <c:catAx>
        <c:axId val="31441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41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496128"/>
        <c:axId val="31443212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414592"/>
        <c:axId val="274420480"/>
      </c:lineChart>
      <c:catAx>
        <c:axId val="27441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2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4204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14592"/>
        <c:crosses val="autoZero"/>
        <c:crossBetween val="between"/>
        <c:majorUnit val="0.2"/>
        <c:minorUnit val="0.01"/>
      </c:valAx>
      <c:valAx>
        <c:axId val="31443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496128"/>
        <c:crosses val="max"/>
        <c:crossBetween val="between"/>
      </c:valAx>
      <c:catAx>
        <c:axId val="31449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43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127680"/>
        <c:axId val="2931005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-0.84987894432074973</c:v>
                </c:pt>
                <c:pt idx="1">
                  <c:v>8.7070150904654905E-2</c:v>
                </c:pt>
                <c:pt idx="2">
                  <c:v>1.0882811487496171</c:v>
                </c:pt>
                <c:pt idx="3">
                  <c:v>1.9483727476764894</c:v>
                </c:pt>
                <c:pt idx="4">
                  <c:v>2.5679181079654825</c:v>
                </c:pt>
                <c:pt idx="5">
                  <c:v>2.8657312100592485</c:v>
                </c:pt>
                <c:pt idx="6">
                  <c:v>2.7851840831338195</c:v>
                </c:pt>
                <c:pt idx="7">
                  <c:v>2.4088132251685881</c:v>
                </c:pt>
                <c:pt idx="8">
                  <c:v>1.9476319118885241</c:v>
                </c:pt>
                <c:pt idx="9">
                  <c:v>1.5451989641967538</c:v>
                </c:pt>
                <c:pt idx="10">
                  <c:v>1.2288772880426455</c:v>
                </c:pt>
                <c:pt idx="11">
                  <c:v>0.98379494098307196</c:v>
                </c:pt>
                <c:pt idx="12">
                  <c:v>0.79916319705151029</c:v>
                </c:pt>
                <c:pt idx="13">
                  <c:v>0.65281699524488856</c:v>
                </c:pt>
                <c:pt idx="14">
                  <c:v>0.50001144251063379</c:v>
                </c:pt>
                <c:pt idx="15">
                  <c:v>0.30398781650899104</c:v>
                </c:pt>
                <c:pt idx="16">
                  <c:v>5.5354943458402923E-2</c:v>
                </c:pt>
                <c:pt idx="17">
                  <c:v>-0.23272421451488814</c:v>
                </c:pt>
                <c:pt idx="18">
                  <c:v>-0.54821808134685412</c:v>
                </c:pt>
                <c:pt idx="19">
                  <c:v>-0.91130136221265823</c:v>
                </c:pt>
                <c:pt idx="20">
                  <c:v>-1.3769165100297112</c:v>
                </c:pt>
                <c:pt idx="21">
                  <c:v>-1.9824223373909795</c:v>
                </c:pt>
                <c:pt idx="22">
                  <c:v>-2.7140754583176823</c:v>
                </c:pt>
                <c:pt idx="23">
                  <c:v>-3.4801599339572165</c:v>
                </c:pt>
                <c:pt idx="24">
                  <c:v>-4.1366235769466053</c:v>
                </c:pt>
                <c:pt idx="25">
                  <c:v>-4.5517546029989111</c:v>
                </c:pt>
                <c:pt idx="26">
                  <c:v>-4.6267985731376857</c:v>
                </c:pt>
                <c:pt idx="27">
                  <c:v>-4.4046964988452091</c:v>
                </c:pt>
                <c:pt idx="28">
                  <c:v>-4.0442700979209221</c:v>
                </c:pt>
                <c:pt idx="29">
                  <c:v>-3.7796777807396928</c:v>
                </c:pt>
                <c:pt idx="30">
                  <c:v>-3.7938798331625878</c:v>
                </c:pt>
                <c:pt idx="31">
                  <c:v>-4.1260552833473163</c:v>
                </c:pt>
                <c:pt idx="32">
                  <c:v>-4.6595409735798734</c:v>
                </c:pt>
                <c:pt idx="33">
                  <c:v>-5.2045497150143589</c:v>
                </c:pt>
                <c:pt idx="34">
                  <c:v>-5.6050220407783184</c:v>
                </c:pt>
                <c:pt idx="35">
                  <c:v>-5.649253479238129</c:v>
                </c:pt>
                <c:pt idx="36">
                  <c:v>-5.1294199459402838</c:v>
                </c:pt>
                <c:pt idx="37">
                  <c:v>-3.9563901557983794</c:v>
                </c:pt>
                <c:pt idx="38">
                  <c:v>-2.1840613583718635</c:v>
                </c:pt>
                <c:pt idx="39">
                  <c:v>-0.1152144557344236</c:v>
                </c:pt>
                <c:pt idx="40">
                  <c:v>1.8526634083380247</c:v>
                </c:pt>
                <c:pt idx="41">
                  <c:v>3.4335564281467121</c:v>
                </c:pt>
                <c:pt idx="42">
                  <c:v>4.5388217334388115</c:v>
                </c:pt>
                <c:pt idx="43">
                  <c:v>5.2125809048442422</c:v>
                </c:pt>
                <c:pt idx="44">
                  <c:v>5.4648026688453166</c:v>
                </c:pt>
                <c:pt idx="45">
                  <c:v>5.324206874443675</c:v>
                </c:pt>
                <c:pt idx="46">
                  <c:v>4.9645193755109913</c:v>
                </c:pt>
                <c:pt idx="47">
                  <c:v>4.6441061234469228</c:v>
                </c:pt>
                <c:pt idx="48">
                  <c:v>4.6386540608581956</c:v>
                </c:pt>
                <c:pt idx="49">
                  <c:v>5.0530091784458184</c:v>
                </c:pt>
                <c:pt idx="50">
                  <c:v>5.7580676094869876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-16.496680987216617</c:v>
                </c:pt>
                <c:pt idx="1">
                  <c:v>-15.695339449643138</c:v>
                </c:pt>
                <c:pt idx="2">
                  <c:v>-14.520845739781116</c:v>
                </c:pt>
                <c:pt idx="3">
                  <c:v>-13.196509559849176</c:v>
                </c:pt>
                <c:pt idx="4">
                  <c:v>-11.947923156477831</c:v>
                </c:pt>
                <c:pt idx="5">
                  <c:v>-10.91143840060794</c:v>
                </c:pt>
                <c:pt idx="6">
                  <c:v>-10.128043630038203</c:v>
                </c:pt>
                <c:pt idx="7">
                  <c:v>-9.5624767917325677</c:v>
                </c:pt>
                <c:pt idx="8">
                  <c:v>-9.1373161880623375</c:v>
                </c:pt>
                <c:pt idx="9">
                  <c:v>-8.7671098546059252</c:v>
                </c:pt>
                <c:pt idx="10">
                  <c:v>-8.3980685029301441</c:v>
                </c:pt>
                <c:pt idx="11">
                  <c:v>-8.0245870317563508</c:v>
                </c:pt>
                <c:pt idx="12">
                  <c:v>-7.6615705850052631</c:v>
                </c:pt>
                <c:pt idx="13">
                  <c:v>-7.3084203167169743</c:v>
                </c:pt>
                <c:pt idx="14">
                  <c:v>-6.9402888315355105</c:v>
                </c:pt>
                <c:pt idx="15">
                  <c:v>-6.5261813210564368</c:v>
                </c:pt>
                <c:pt idx="16">
                  <c:v>-6.0593962836084554</c:v>
                </c:pt>
                <c:pt idx="17">
                  <c:v>-5.5711045119563352</c:v>
                </c:pt>
                <c:pt idx="18">
                  <c:v>-5.1381681381518103</c:v>
                </c:pt>
                <c:pt idx="19">
                  <c:v>-4.8663274960244891</c:v>
                </c:pt>
                <c:pt idx="20">
                  <c:v>-4.8124160955660118</c:v>
                </c:pt>
                <c:pt idx="21">
                  <c:v>-4.9473718523435384</c:v>
                </c:pt>
                <c:pt idx="22">
                  <c:v>-5.1879429925889813</c:v>
                </c:pt>
                <c:pt idx="23">
                  <c:v>-5.4610593468854738</c:v>
                </c:pt>
                <c:pt idx="24">
                  <c:v>-5.7588665954799181</c:v>
                </c:pt>
                <c:pt idx="25">
                  <c:v>-6.145466422869009</c:v>
                </c:pt>
                <c:pt idx="26">
                  <c:v>-6.7069899700541722</c:v>
                </c:pt>
                <c:pt idx="27">
                  <c:v>-7.4968861744745219</c:v>
                </c:pt>
                <c:pt idx="28">
                  <c:v>-8.5178348518664997</c:v>
                </c:pt>
                <c:pt idx="29">
                  <c:v>-9.7220310699270183</c:v>
                </c:pt>
                <c:pt idx="30">
                  <c:v>-11.027979462243053</c:v>
                </c:pt>
                <c:pt idx="31">
                  <c:v>-12.269199809131065</c:v>
                </c:pt>
                <c:pt idx="32">
                  <c:v>-13.148106205980163</c:v>
                </c:pt>
                <c:pt idx="33">
                  <c:v>-13.361119572152083</c:v>
                </c:pt>
                <c:pt idx="34">
                  <c:v>-12.902422718589813</c:v>
                </c:pt>
                <c:pt idx="35">
                  <c:v>-12.045262171899752</c:v>
                </c:pt>
                <c:pt idx="36">
                  <c:v>-11.162646976619257</c:v>
                </c:pt>
                <c:pt idx="37">
                  <c:v>-10.5386242530864</c:v>
                </c:pt>
                <c:pt idx="38">
                  <c:v>-10.263359033396792</c:v>
                </c:pt>
                <c:pt idx="39">
                  <c:v>-10.273328130055132</c:v>
                </c:pt>
                <c:pt idx="40">
                  <c:v>-10.462302284476138</c:v>
                </c:pt>
                <c:pt idx="41">
                  <c:v>-10.759434656812799</c:v>
                </c:pt>
                <c:pt idx="42">
                  <c:v>-11.160407955167486</c:v>
                </c:pt>
                <c:pt idx="43">
                  <c:v>-11.701925522358858</c:v>
                </c:pt>
                <c:pt idx="44">
                  <c:v>-12.421709936120461</c:v>
                </c:pt>
                <c:pt idx="45">
                  <c:v>-13.308070321821967</c:v>
                </c:pt>
                <c:pt idx="46">
                  <c:v>-14.268771976938268</c:v>
                </c:pt>
                <c:pt idx="47">
                  <c:v>-15.140588372515296</c:v>
                </c:pt>
                <c:pt idx="48">
                  <c:v>-15.771512057691073</c:v>
                </c:pt>
                <c:pt idx="49">
                  <c:v>-16.078550920292926</c:v>
                </c:pt>
                <c:pt idx="50">
                  <c:v>-16.069565352753653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642048"/>
        <c:axId val="274643584"/>
      </c:lineChart>
      <c:catAx>
        <c:axId val="27464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435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46435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42048"/>
        <c:crosses val="autoZero"/>
        <c:crossBetween val="between"/>
        <c:majorUnit val="10"/>
        <c:minorUnit val="2"/>
      </c:valAx>
      <c:valAx>
        <c:axId val="29310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127680"/>
        <c:crosses val="max"/>
        <c:crossBetween val="between"/>
      </c:valAx>
      <c:catAx>
        <c:axId val="29312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10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501760"/>
        <c:axId val="3144994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456960"/>
        <c:axId val="274458496"/>
      </c:lineChart>
      <c:catAx>
        <c:axId val="27445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5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4584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56960"/>
        <c:crosses val="autoZero"/>
        <c:crossBetween val="between"/>
        <c:majorUnit val="1"/>
        <c:minorUnit val="0.1"/>
      </c:valAx>
      <c:valAx>
        <c:axId val="314499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501760"/>
        <c:crosses val="max"/>
        <c:crossBetween val="between"/>
      </c:valAx>
      <c:catAx>
        <c:axId val="31450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499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594048"/>
        <c:axId val="3145546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482304"/>
        <c:axId val="274483840"/>
      </c:lineChart>
      <c:catAx>
        <c:axId val="27448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8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48384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82304"/>
        <c:crosses val="autoZero"/>
        <c:crossBetween val="between"/>
        <c:majorUnit val="1"/>
        <c:minorUnit val="0.1"/>
      </c:valAx>
      <c:valAx>
        <c:axId val="31455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594048"/>
        <c:crosses val="max"/>
        <c:crossBetween val="between"/>
      </c:valAx>
      <c:catAx>
        <c:axId val="31459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55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165184"/>
        <c:axId val="34058918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527360"/>
        <c:axId val="274528896"/>
      </c:lineChart>
      <c:catAx>
        <c:axId val="27452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2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5288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27360"/>
        <c:crosses val="autoZero"/>
        <c:crossBetween val="between"/>
        <c:majorUnit val="0.5"/>
      </c:valAx>
      <c:valAx>
        <c:axId val="34058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165184"/>
        <c:crosses val="max"/>
        <c:crossBetween val="between"/>
      </c:valAx>
      <c:catAx>
        <c:axId val="34116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58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167488"/>
        <c:axId val="34114252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561280"/>
        <c:axId val="274563072"/>
      </c:lineChart>
      <c:catAx>
        <c:axId val="2745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6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5630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61280"/>
        <c:crosses val="autoZero"/>
        <c:crossBetween val="between"/>
        <c:majorUnit val="0.5"/>
      </c:valAx>
      <c:valAx>
        <c:axId val="34114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167488"/>
        <c:crosses val="max"/>
        <c:crossBetween val="between"/>
      </c:valAx>
      <c:catAx>
        <c:axId val="34116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14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346176"/>
        <c:axId val="34123712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578432"/>
        <c:axId val="274584320"/>
      </c:lineChart>
      <c:catAx>
        <c:axId val="27457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8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5843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78432"/>
        <c:crosses val="autoZero"/>
        <c:crossBetween val="between"/>
        <c:majorUnit val="0.5"/>
      </c:valAx>
      <c:valAx>
        <c:axId val="341237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346176"/>
        <c:crosses val="max"/>
        <c:crossBetween val="between"/>
      </c:valAx>
      <c:catAx>
        <c:axId val="34134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237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70368"/>
        <c:axId val="344967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516416"/>
        <c:axId val="273518976"/>
      </c:lineChart>
      <c:catAx>
        <c:axId val="2735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1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18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16416"/>
        <c:crosses val="autoZero"/>
        <c:crossBetween val="between"/>
      </c:valAx>
      <c:valAx>
        <c:axId val="34496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70368"/>
        <c:crosses val="max"/>
        <c:crossBetween val="between"/>
      </c:valAx>
      <c:catAx>
        <c:axId val="34497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6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107840"/>
        <c:axId val="345105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691008"/>
        <c:axId val="273692544"/>
      </c:lineChart>
      <c:catAx>
        <c:axId val="27369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9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692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91008"/>
        <c:crosses val="autoZero"/>
        <c:crossBetween val="between"/>
      </c:valAx>
      <c:valAx>
        <c:axId val="34510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107840"/>
        <c:crosses val="max"/>
        <c:crossBetween val="between"/>
      </c:valAx>
      <c:catAx>
        <c:axId val="34510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10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249664"/>
        <c:axId val="345116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823232"/>
        <c:axId val="273824768"/>
      </c:lineChart>
      <c:catAx>
        <c:axId val="27382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2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824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23232"/>
        <c:crosses val="autoZero"/>
        <c:crossBetween val="between"/>
      </c:valAx>
      <c:valAx>
        <c:axId val="345116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249664"/>
        <c:crosses val="max"/>
        <c:crossBetween val="between"/>
      </c:valAx>
      <c:catAx>
        <c:axId val="34524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116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313664"/>
        <c:axId val="345253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008704"/>
        <c:axId val="274059648"/>
      </c:lineChart>
      <c:catAx>
        <c:axId val="27400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5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59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08704"/>
        <c:crosses val="autoZero"/>
        <c:crossBetween val="between"/>
      </c:valAx>
      <c:valAx>
        <c:axId val="34525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313664"/>
        <c:crosses val="max"/>
        <c:crossBetween val="between"/>
      </c:valAx>
      <c:catAx>
        <c:axId val="34531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25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373312"/>
        <c:axId val="345371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8984448"/>
        <c:axId val="289008256"/>
      </c:lineChart>
      <c:catAx>
        <c:axId val="2889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00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008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984448"/>
        <c:crosses val="autoZero"/>
        <c:crossBetween val="between"/>
      </c:valAx>
      <c:valAx>
        <c:axId val="34537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373312"/>
        <c:crosses val="max"/>
        <c:crossBetween val="between"/>
      </c:valAx>
      <c:catAx>
        <c:axId val="34537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37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154816"/>
        <c:axId val="29312960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19.079858531315271</c:v>
                </c:pt>
                <c:pt idx="1">
                  <c:v>18.666604063804972</c:v>
                </c:pt>
                <c:pt idx="2">
                  <c:v>19.83933787311814</c:v>
                </c:pt>
                <c:pt idx="3">
                  <c:v>21.196510065540593</c:v>
                </c:pt>
                <c:pt idx="4">
                  <c:v>20.63793685941004</c:v>
                </c:pt>
                <c:pt idx="5">
                  <c:v>18.80934095539892</c:v>
                </c:pt>
                <c:pt idx="6">
                  <c:v>18.163085592905713</c:v>
                </c:pt>
                <c:pt idx="7">
                  <c:v>19.21493408209831</c:v>
                </c:pt>
                <c:pt idx="8">
                  <c:v>19.891389900779828</c:v>
                </c:pt>
                <c:pt idx="9">
                  <c:v>19.245580921376011</c:v>
                </c:pt>
                <c:pt idx="10">
                  <c:v>18.284485269438512</c:v>
                </c:pt>
                <c:pt idx="11">
                  <c:v>18.039101101528345</c:v>
                </c:pt>
                <c:pt idx="12">
                  <c:v>18.277435906379129</c:v>
                </c:pt>
                <c:pt idx="13">
                  <c:v>18.40903803304505</c:v>
                </c:pt>
                <c:pt idx="14">
                  <c:v>18.372223462905712</c:v>
                </c:pt>
                <c:pt idx="15">
                  <c:v>18.489052730439496</c:v>
                </c:pt>
                <c:pt idx="16">
                  <c:v>18.988773999582783</c:v>
                </c:pt>
                <c:pt idx="17">
                  <c:v>19.83078657090222</c:v>
                </c:pt>
                <c:pt idx="18">
                  <c:v>20.734547057154181</c:v>
                </c:pt>
                <c:pt idx="19">
                  <c:v>21.546754456924251</c:v>
                </c:pt>
                <c:pt idx="20">
                  <c:v>22.414137000036266</c:v>
                </c:pt>
                <c:pt idx="21">
                  <c:v>23.549575170699338</c:v>
                </c:pt>
                <c:pt idx="22">
                  <c:v>24.882626599439316</c:v>
                </c:pt>
                <c:pt idx="23">
                  <c:v>25.921349180984731</c:v>
                </c:pt>
                <c:pt idx="24">
                  <c:v>26.185445556509219</c:v>
                </c:pt>
                <c:pt idx="25">
                  <c:v>25.571734771358521</c:v>
                </c:pt>
                <c:pt idx="26">
                  <c:v>24.209842543684939</c:v>
                </c:pt>
                <c:pt idx="27">
                  <c:v>22.50710742001386</c:v>
                </c:pt>
                <c:pt idx="28">
                  <c:v>21.222529448196966</c:v>
                </c:pt>
                <c:pt idx="29">
                  <c:v>21.253037230200189</c:v>
                </c:pt>
                <c:pt idx="30">
                  <c:v>22.521079898660147</c:v>
                </c:pt>
                <c:pt idx="31">
                  <c:v>23.6153684491733</c:v>
                </c:pt>
                <c:pt idx="32">
                  <c:v>22.571054996320434</c:v>
                </c:pt>
                <c:pt idx="33">
                  <c:v>19.12252727960901</c:v>
                </c:pt>
                <c:pt idx="34">
                  <c:v>15.369261144955921</c:v>
                </c:pt>
                <c:pt idx="35">
                  <c:v>13.915490182732517</c:v>
                </c:pt>
                <c:pt idx="36">
                  <c:v>14.988781135879488</c:v>
                </c:pt>
                <c:pt idx="37">
                  <c:v>16.618089346606364</c:v>
                </c:pt>
                <c:pt idx="38">
                  <c:v>17.052056808599392</c:v>
                </c:pt>
                <c:pt idx="39">
                  <c:v>16.572120412692644</c:v>
                </c:pt>
                <c:pt idx="40">
                  <c:v>16.730631324153364</c:v>
                </c:pt>
                <c:pt idx="41">
                  <c:v>18.074392974465649</c:v>
                </c:pt>
                <c:pt idx="42">
                  <c:v>19.391636370258151</c:v>
                </c:pt>
                <c:pt idx="43">
                  <c:v>19.620032341066253</c:v>
                </c:pt>
                <c:pt idx="44">
                  <c:v>19.026926187954508</c:v>
                </c:pt>
                <c:pt idx="45">
                  <c:v>18.459145037393114</c:v>
                </c:pt>
                <c:pt idx="46">
                  <c:v>18.088388125695531</c:v>
                </c:pt>
                <c:pt idx="47">
                  <c:v>17.620858341242808</c:v>
                </c:pt>
                <c:pt idx="48">
                  <c:v>16.918022315012209</c:v>
                </c:pt>
                <c:pt idx="49">
                  <c:v>16.454119953841214</c:v>
                </c:pt>
                <c:pt idx="50">
                  <c:v>17.414796722996964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2.3563072612879932</c:v>
                </c:pt>
                <c:pt idx="1">
                  <c:v>3.2811993195114288</c:v>
                </c:pt>
                <c:pt idx="2">
                  <c:v>3.8486470333737528</c:v>
                </c:pt>
                <c:pt idx="3">
                  <c:v>4.1110566640967612</c:v>
                </c:pt>
                <c:pt idx="4">
                  <c:v>4.1679720742640738</c:v>
                </c:pt>
                <c:pt idx="5">
                  <c:v>4.046674631490677</c:v>
                </c:pt>
                <c:pt idx="6">
                  <c:v>3.6001480409131439</c:v>
                </c:pt>
                <c:pt idx="7">
                  <c:v>2.8406876451201626</c:v>
                </c:pt>
                <c:pt idx="8">
                  <c:v>2.0278646351637479</c:v>
                </c:pt>
                <c:pt idx="9">
                  <c:v>1.4646701316318285</c:v>
                </c:pt>
                <c:pt idx="10">
                  <c:v>1.3018382523101406</c:v>
                </c:pt>
                <c:pt idx="11">
                  <c:v>1.3546513862647187</c:v>
                </c:pt>
                <c:pt idx="12">
                  <c:v>1.1863128751592422</c:v>
                </c:pt>
                <c:pt idx="13">
                  <c:v>0.42631397322783104</c:v>
                </c:pt>
                <c:pt idx="14">
                  <c:v>-0.91424960977066183</c:v>
                </c:pt>
                <c:pt idx="15">
                  <c:v>-2.3955453101174879</c:v>
                </c:pt>
                <c:pt idx="16">
                  <c:v>-3.4501385349498013</c:v>
                </c:pt>
                <c:pt idx="17">
                  <c:v>-3.6621497255856252</c:v>
                </c:pt>
                <c:pt idx="18">
                  <c:v>-2.8772265780404802</c:v>
                </c:pt>
                <c:pt idx="19">
                  <c:v>-1.2442296735753615</c:v>
                </c:pt>
                <c:pt idx="20">
                  <c:v>0.76741084449597163</c:v>
                </c:pt>
                <c:pt idx="21">
                  <c:v>2.6158169925898886</c:v>
                </c:pt>
                <c:pt idx="22">
                  <c:v>3.851009666157029</c:v>
                </c:pt>
                <c:pt idx="23">
                  <c:v>4.2337173433815298</c:v>
                </c:pt>
                <c:pt idx="24">
                  <c:v>3.8684105051242597</c:v>
                </c:pt>
                <c:pt idx="25">
                  <c:v>3.2317865013687475</c:v>
                </c:pt>
                <c:pt idx="26">
                  <c:v>2.8122317812780624</c:v>
                </c:pt>
                <c:pt idx="27">
                  <c:v>2.7555024981686591</c:v>
                </c:pt>
                <c:pt idx="28">
                  <c:v>2.8136761668054957</c:v>
                </c:pt>
                <c:pt idx="29">
                  <c:v>2.6887439001912994</c:v>
                </c:pt>
                <c:pt idx="30">
                  <c:v>2.4038431173703838</c:v>
                </c:pt>
                <c:pt idx="31">
                  <c:v>2.2319255346603764</c:v>
                </c:pt>
                <c:pt idx="32">
                  <c:v>2.4016449931843646</c:v>
                </c:pt>
                <c:pt idx="33">
                  <c:v>2.9574901844985582</c:v>
                </c:pt>
                <c:pt idx="34">
                  <c:v>3.8290308018773582</c:v>
                </c:pt>
                <c:pt idx="35">
                  <c:v>4.9814602033870763</c:v>
                </c:pt>
                <c:pt idx="36">
                  <c:v>6.3382397662364802</c:v>
                </c:pt>
                <c:pt idx="37">
                  <c:v>7.6099495255569876</c:v>
                </c:pt>
                <c:pt idx="38">
                  <c:v>8.344672318732858</c:v>
                </c:pt>
                <c:pt idx="39">
                  <c:v>8.2602640700364933</c:v>
                </c:pt>
                <c:pt idx="40">
                  <c:v>7.3989328595487045</c:v>
                </c:pt>
                <c:pt idx="41">
                  <c:v>6.0397227095922155</c:v>
                </c:pt>
                <c:pt idx="42">
                  <c:v>4.5404292853307986</c:v>
                </c:pt>
                <c:pt idx="43">
                  <c:v>3.2120191638361972</c:v>
                </c:pt>
                <c:pt idx="44">
                  <c:v>2.1915062562767176</c:v>
                </c:pt>
                <c:pt idx="45">
                  <c:v>1.4349321629809868</c:v>
                </c:pt>
                <c:pt idx="46">
                  <c:v>0.82820940393147835</c:v>
                </c:pt>
                <c:pt idx="47">
                  <c:v>0.31748146628274332</c:v>
                </c:pt>
                <c:pt idx="48">
                  <c:v>-4.6389457963936205E-3</c:v>
                </c:pt>
                <c:pt idx="49">
                  <c:v>9.773460545194633E-2</c:v>
                </c:pt>
                <c:pt idx="50">
                  <c:v>0.82244127401201694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679680"/>
        <c:axId val="274681216"/>
      </c:lineChart>
      <c:catAx>
        <c:axId val="27467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8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681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79680"/>
        <c:crosses val="autoZero"/>
        <c:crossBetween val="between"/>
        <c:majorUnit val="10"/>
        <c:minorUnit val="2"/>
      </c:valAx>
      <c:valAx>
        <c:axId val="29312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154816"/>
        <c:crosses val="max"/>
        <c:crossBetween val="between"/>
      </c:valAx>
      <c:catAx>
        <c:axId val="29315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12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515136"/>
        <c:axId val="3453774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114752"/>
        <c:axId val="289177984"/>
      </c:lineChart>
      <c:catAx>
        <c:axId val="28911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17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177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114752"/>
        <c:crosses val="autoZero"/>
        <c:crossBetween val="between"/>
      </c:valAx>
      <c:valAx>
        <c:axId val="34537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515136"/>
        <c:crosses val="max"/>
        <c:crossBetween val="between"/>
      </c:valAx>
      <c:catAx>
        <c:axId val="34551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37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582976"/>
        <c:axId val="345580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424896"/>
        <c:axId val="289426432"/>
      </c:lineChart>
      <c:catAx>
        <c:axId val="28942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42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426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424896"/>
        <c:crosses val="autoZero"/>
        <c:crossBetween val="between"/>
      </c:valAx>
      <c:valAx>
        <c:axId val="34558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582976"/>
        <c:crosses val="max"/>
        <c:crossBetween val="between"/>
      </c:valAx>
      <c:catAx>
        <c:axId val="34558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58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708416"/>
        <c:axId val="34558707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124928"/>
        <c:axId val="290126848"/>
      </c:lineChart>
      <c:catAx>
        <c:axId val="29012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12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126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124928"/>
        <c:crosses val="autoZero"/>
        <c:crossBetween val="between"/>
      </c:valAx>
      <c:valAx>
        <c:axId val="34558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708416"/>
        <c:crosses val="max"/>
        <c:crossBetween val="between"/>
      </c:valAx>
      <c:catAx>
        <c:axId val="34570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58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780608"/>
        <c:axId val="34570547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441408"/>
        <c:axId val="303442944"/>
      </c:lineChart>
      <c:catAx>
        <c:axId val="30344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4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442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41408"/>
        <c:crosses val="autoZero"/>
        <c:crossBetween val="between"/>
      </c:valAx>
      <c:valAx>
        <c:axId val="34570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780608"/>
        <c:crosses val="max"/>
        <c:crossBetween val="between"/>
      </c:valAx>
      <c:catAx>
        <c:axId val="34578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70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161216"/>
        <c:axId val="2931567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10.369705896033981</c:v>
                </c:pt>
                <c:pt idx="1">
                  <c:v>10.352833879486443</c:v>
                </c:pt>
                <c:pt idx="2">
                  <c:v>10.087368554134043</c:v>
                </c:pt>
                <c:pt idx="3">
                  <c:v>9.6893214060163277</c:v>
                </c:pt>
                <c:pt idx="4">
                  <c:v>9.5310272895039052</c:v>
                </c:pt>
                <c:pt idx="5">
                  <c:v>9.4685178131545822</c:v>
                </c:pt>
                <c:pt idx="6">
                  <c:v>8.9803714574393663</c:v>
                </c:pt>
                <c:pt idx="7">
                  <c:v>8.0167549831014515</c:v>
                </c:pt>
                <c:pt idx="8">
                  <c:v>7.1015139786103809</c:v>
                </c:pt>
                <c:pt idx="9">
                  <c:v>6.4544156750973887</c:v>
                </c:pt>
                <c:pt idx="10">
                  <c:v>5.851481468240034</c:v>
                </c:pt>
                <c:pt idx="11">
                  <c:v>5.1204702961989925</c:v>
                </c:pt>
                <c:pt idx="12">
                  <c:v>4.3932392255568757</c:v>
                </c:pt>
                <c:pt idx="13">
                  <c:v>3.8688955792619817</c:v>
                </c:pt>
                <c:pt idx="14">
                  <c:v>3.5742676292812026</c:v>
                </c:pt>
                <c:pt idx="15">
                  <c:v>3.4062894644587081</c:v>
                </c:pt>
                <c:pt idx="16">
                  <c:v>3.2862192711365674</c:v>
                </c:pt>
                <c:pt idx="17">
                  <c:v>3.2065444503903437</c:v>
                </c:pt>
                <c:pt idx="18">
                  <c:v>3.2196175689435869</c:v>
                </c:pt>
                <c:pt idx="19">
                  <c:v>3.3367758117853903</c:v>
                </c:pt>
                <c:pt idx="20">
                  <c:v>3.475359666781892</c:v>
                </c:pt>
                <c:pt idx="21">
                  <c:v>3.5339030552033805</c:v>
                </c:pt>
                <c:pt idx="22">
                  <c:v>3.5075676500947575</c:v>
                </c:pt>
                <c:pt idx="23">
                  <c:v>3.5648076722842132</c:v>
                </c:pt>
                <c:pt idx="24">
                  <c:v>3.9662570300623532</c:v>
                </c:pt>
                <c:pt idx="25">
                  <c:v>4.9613452527120927</c:v>
                </c:pt>
                <c:pt idx="26">
                  <c:v>6.860004045321423</c:v>
                </c:pt>
                <c:pt idx="27">
                  <c:v>9.8732491258123734</c:v>
                </c:pt>
                <c:pt idx="28">
                  <c:v>14.113912738860096</c:v>
                </c:pt>
                <c:pt idx="29">
                  <c:v>19.552870826225778</c:v>
                </c:pt>
                <c:pt idx="30">
                  <c:v>25.775742835445993</c:v>
                </c:pt>
                <c:pt idx="31">
                  <c:v>32.212814576440294</c:v>
                </c:pt>
                <c:pt idx="32">
                  <c:v>38.397218837120874</c:v>
                </c:pt>
                <c:pt idx="33">
                  <c:v>43.832976757759901</c:v>
                </c:pt>
                <c:pt idx="34">
                  <c:v>47.732830963546533</c:v>
                </c:pt>
                <c:pt idx="35">
                  <c:v>49.541861870461126</c:v>
                </c:pt>
                <c:pt idx="36">
                  <c:v>49.680341347273149</c:v>
                </c:pt>
                <c:pt idx="37">
                  <c:v>49.152181444145072</c:v>
                </c:pt>
                <c:pt idx="38">
                  <c:v>48.633859765032852</c:v>
                </c:pt>
                <c:pt idx="39">
                  <c:v>47.661726685008688</c:v>
                </c:pt>
                <c:pt idx="40">
                  <c:v>45.242496562631487</c:v>
                </c:pt>
                <c:pt idx="41">
                  <c:v>40.940732483011949</c:v>
                </c:pt>
                <c:pt idx="42">
                  <c:v>35.414283335588415</c:v>
                </c:pt>
                <c:pt idx="43">
                  <c:v>29.831601055278522</c:v>
                </c:pt>
                <c:pt idx="44">
                  <c:v>24.929276276979188</c:v>
                </c:pt>
                <c:pt idx="45">
                  <c:v>20.978596592983443</c:v>
                </c:pt>
                <c:pt idx="46">
                  <c:v>18.060578082269245</c:v>
                </c:pt>
                <c:pt idx="47">
                  <c:v>16.2724647491106</c:v>
                </c:pt>
                <c:pt idx="48">
                  <c:v>15.677601437358387</c:v>
                </c:pt>
                <c:pt idx="49">
                  <c:v>16.066778559295436</c:v>
                </c:pt>
                <c:pt idx="50">
                  <c:v>16.965086822759599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6.4329944598690449</c:v>
                </c:pt>
                <c:pt idx="1">
                  <c:v>12.514209321803691</c:v>
                </c:pt>
                <c:pt idx="2">
                  <c:v>18.467916543009643</c:v>
                </c:pt>
                <c:pt idx="3">
                  <c:v>22.293529789476747</c:v>
                </c:pt>
                <c:pt idx="4">
                  <c:v>23.350064973147528</c:v>
                </c:pt>
                <c:pt idx="5">
                  <c:v>22.221965606202478</c:v>
                </c:pt>
                <c:pt idx="6">
                  <c:v>20.003735773932583</c:v>
                </c:pt>
                <c:pt idx="7">
                  <c:v>17.519614042721976</c:v>
                </c:pt>
                <c:pt idx="8">
                  <c:v>15.145607337338188</c:v>
                </c:pt>
                <c:pt idx="9">
                  <c:v>12.974927296341084</c:v>
                </c:pt>
                <c:pt idx="10">
                  <c:v>10.997966956367419</c:v>
                </c:pt>
                <c:pt idx="11">
                  <c:v>9.2491462990947308</c:v>
                </c:pt>
                <c:pt idx="12">
                  <c:v>7.8663819097021088</c:v>
                </c:pt>
                <c:pt idx="13">
                  <c:v>6.987398885445927</c:v>
                </c:pt>
                <c:pt idx="14">
                  <c:v>6.6431936746303304</c:v>
                </c:pt>
                <c:pt idx="15">
                  <c:v>6.7108019619060704</c:v>
                </c:pt>
                <c:pt idx="16">
                  <c:v>6.9870615565094418</c:v>
                </c:pt>
                <c:pt idx="17">
                  <c:v>7.3062004139124461</c:v>
                </c:pt>
                <c:pt idx="18">
                  <c:v>7.5709466667706442</c:v>
                </c:pt>
                <c:pt idx="19">
                  <c:v>7.7893149918397055</c:v>
                </c:pt>
                <c:pt idx="20">
                  <c:v>8.0842379083332059</c:v>
                </c:pt>
                <c:pt idx="21">
                  <c:v>8.5925381061024204</c:v>
                </c:pt>
                <c:pt idx="22">
                  <c:v>9.3694621094604162</c:v>
                </c:pt>
                <c:pt idx="23">
                  <c:v>10.369004478931522</c:v>
                </c:pt>
                <c:pt idx="24">
                  <c:v>11.471851966928101</c:v>
                </c:pt>
                <c:pt idx="25">
                  <c:v>12.564282533261137</c:v>
                </c:pt>
                <c:pt idx="26">
                  <c:v>13.680753370688922</c:v>
                </c:pt>
                <c:pt idx="27">
                  <c:v>15.133102212767108</c:v>
                </c:pt>
                <c:pt idx="28">
                  <c:v>17.548257607209727</c:v>
                </c:pt>
                <c:pt idx="29">
                  <c:v>21.623828894502633</c:v>
                </c:pt>
                <c:pt idx="30">
                  <c:v>27.783468126233476</c:v>
                </c:pt>
                <c:pt idx="31">
                  <c:v>35.883253308992636</c:v>
                </c:pt>
                <c:pt idx="32">
                  <c:v>45.01711985197251</c:v>
                </c:pt>
                <c:pt idx="33">
                  <c:v>53.623319952685151</c:v>
                </c:pt>
                <c:pt idx="34">
                  <c:v>60.286607235230527</c:v>
                </c:pt>
                <c:pt idx="35">
                  <c:v>64.271445639389626</c:v>
                </c:pt>
                <c:pt idx="36">
                  <c:v>65.475015408593919</c:v>
                </c:pt>
                <c:pt idx="37">
                  <c:v>64.162095570122432</c:v>
                </c:pt>
                <c:pt idx="38">
                  <c:v>60.948024284741429</c:v>
                </c:pt>
                <c:pt idx="39">
                  <c:v>56.546893648741225</c:v>
                </c:pt>
                <c:pt idx="40">
                  <c:v>51.522944057096943</c:v>
                </c:pt>
                <c:pt idx="41">
                  <c:v>46.18088434525886</c:v>
                </c:pt>
                <c:pt idx="42">
                  <c:v>40.579058077701291</c:v>
                </c:pt>
                <c:pt idx="43">
                  <c:v>34.649495560588974</c:v>
                </c:pt>
                <c:pt idx="44">
                  <c:v>28.389946322152177</c:v>
                </c:pt>
                <c:pt idx="45">
                  <c:v>22.123255428010072</c:v>
                </c:pt>
                <c:pt idx="46">
                  <c:v>16.675588396847548</c:v>
                </c:pt>
                <c:pt idx="47">
                  <c:v>13.194695946640445</c:v>
                </c:pt>
                <c:pt idx="48">
                  <c:v>12.522013164919503</c:v>
                </c:pt>
                <c:pt idx="49">
                  <c:v>14.666190055442014</c:v>
                </c:pt>
                <c:pt idx="50">
                  <c:v>18.645316773677209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709504"/>
        <c:axId val="274715392"/>
      </c:lineChart>
      <c:catAx>
        <c:axId val="27470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1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7153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09504"/>
        <c:crosses val="autoZero"/>
        <c:crossBetween val="between"/>
        <c:majorUnit val="20"/>
        <c:minorUnit val="2"/>
      </c:valAx>
      <c:valAx>
        <c:axId val="29315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161216"/>
        <c:crosses val="max"/>
        <c:crossBetween val="between"/>
      </c:valAx>
      <c:catAx>
        <c:axId val="29316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15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274368"/>
        <c:axId val="2932657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0.69993361367650109</c:v>
                </c:pt>
                <c:pt idx="1">
                  <c:v>0.7943358874677221</c:v>
                </c:pt>
                <c:pt idx="2">
                  <c:v>1.268794562161806</c:v>
                </c:pt>
                <c:pt idx="3">
                  <c:v>1.8153179501372623</c:v>
                </c:pt>
                <c:pt idx="4">
                  <c:v>1.9508199232527652</c:v>
                </c:pt>
                <c:pt idx="5">
                  <c:v>1.7410582109735349</c:v>
                </c:pt>
                <c:pt idx="6">
                  <c:v>1.6354201221192661</c:v>
                </c:pt>
                <c:pt idx="7">
                  <c:v>1.7530954489419328</c:v>
                </c:pt>
                <c:pt idx="8">
                  <c:v>1.8269016643433729</c:v>
                </c:pt>
                <c:pt idx="9">
                  <c:v>1.8103551485854907</c:v>
                </c:pt>
                <c:pt idx="10">
                  <c:v>1.8758549609153361</c:v>
                </c:pt>
                <c:pt idx="11">
                  <c:v>2.0901326883004385</c:v>
                </c:pt>
                <c:pt idx="12">
                  <c:v>2.3319092314664434</c:v>
                </c:pt>
                <c:pt idx="13">
                  <c:v>2.4727862096470608</c:v>
                </c:pt>
                <c:pt idx="14">
                  <c:v>2.4791566276369865</c:v>
                </c:pt>
                <c:pt idx="15">
                  <c:v>2.3798836504561938</c:v>
                </c:pt>
                <c:pt idx="16">
                  <c:v>2.207340537399419</c:v>
                </c:pt>
                <c:pt idx="17">
                  <c:v>1.9882956183401927</c:v>
                </c:pt>
                <c:pt idx="18">
                  <c:v>1.74958804657556</c:v>
                </c:pt>
                <c:pt idx="19">
                  <c:v>1.5359439283561311</c:v>
                </c:pt>
                <c:pt idx="20">
                  <c:v>1.4073594269695673</c:v>
                </c:pt>
                <c:pt idx="21">
                  <c:v>1.379866308028175</c:v>
                </c:pt>
                <c:pt idx="22">
                  <c:v>1.3927636016374281</c:v>
                </c:pt>
                <c:pt idx="23">
                  <c:v>1.3019724943630588</c:v>
                </c:pt>
                <c:pt idx="24">
                  <c:v>0.9758507119643437</c:v>
                </c:pt>
                <c:pt idx="25">
                  <c:v>0.36676048109916543</c:v>
                </c:pt>
                <c:pt idx="26">
                  <c:v>-0.47716657219671221</c:v>
                </c:pt>
                <c:pt idx="27">
                  <c:v>-1.3829021931782608</c:v>
                </c:pt>
                <c:pt idx="28">
                  <c:v>-2.016519138857892</c:v>
                </c:pt>
                <c:pt idx="29">
                  <c:v>-1.6951643947470911</c:v>
                </c:pt>
                <c:pt idx="30">
                  <c:v>0.19274620332618941</c:v>
                </c:pt>
                <c:pt idx="31">
                  <c:v>3.3667842535774786</c:v>
                </c:pt>
                <c:pt idx="32">
                  <c:v>6.3281470595157874</c:v>
                </c:pt>
                <c:pt idx="33">
                  <c:v>7.8350759270175194</c:v>
                </c:pt>
                <c:pt idx="34">
                  <c:v>8.6172522361939556</c:v>
                </c:pt>
                <c:pt idx="35">
                  <c:v>10.298710970498666</c:v>
                </c:pt>
                <c:pt idx="36">
                  <c:v>12.834610442465751</c:v>
                </c:pt>
                <c:pt idx="37">
                  <c:v>14.553740970910459</c:v>
                </c:pt>
                <c:pt idx="38">
                  <c:v>14.250795173415257</c:v>
                </c:pt>
                <c:pt idx="39">
                  <c:v>12.654639052524322</c:v>
                </c:pt>
                <c:pt idx="40">
                  <c:v>11.402789005877084</c:v>
                </c:pt>
                <c:pt idx="41">
                  <c:v>10.974245092487768</c:v>
                </c:pt>
                <c:pt idx="42">
                  <c:v>10.348168556623582</c:v>
                </c:pt>
                <c:pt idx="43">
                  <c:v>8.9471484678656683</c:v>
                </c:pt>
                <c:pt idx="44">
                  <c:v>7.3162662758012154</c:v>
                </c:pt>
                <c:pt idx="45">
                  <c:v>6.1740593930433443</c:v>
                </c:pt>
                <c:pt idx="46">
                  <c:v>5.578861224963334</c:v>
                </c:pt>
                <c:pt idx="47">
                  <c:v>5.2501346603181336</c:v>
                </c:pt>
                <c:pt idx="48">
                  <c:v>4.8668538068195071</c:v>
                </c:pt>
                <c:pt idx="49">
                  <c:v>4.3026323465552512</c:v>
                </c:pt>
                <c:pt idx="50">
                  <c:v>3.8306526856198078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8.3892592490167104</c:v>
                </c:pt>
                <c:pt idx="1">
                  <c:v>10.524272654301164</c:v>
                </c:pt>
                <c:pt idx="2">
                  <c:v>12.390986566442145</c:v>
                </c:pt>
                <c:pt idx="3">
                  <c:v>13.582979474135994</c:v>
                </c:pt>
                <c:pt idx="4">
                  <c:v>14.142073481188856</c:v>
                </c:pt>
                <c:pt idx="5">
                  <c:v>14.209102480826411</c:v>
                </c:pt>
                <c:pt idx="6">
                  <c:v>13.855254927722576</c:v>
                </c:pt>
                <c:pt idx="7">
                  <c:v>13.201732503307445</c:v>
                </c:pt>
                <c:pt idx="8">
                  <c:v>12.412902511515648</c:v>
                </c:pt>
                <c:pt idx="9">
                  <c:v>11.61875651367469</c:v>
                </c:pt>
                <c:pt idx="10">
                  <c:v>10.900267924719138</c:v>
                </c:pt>
                <c:pt idx="11">
                  <c:v>10.291667066542926</c:v>
                </c:pt>
                <c:pt idx="12">
                  <c:v>9.7869999062245707</c:v>
                </c:pt>
                <c:pt idx="13">
                  <c:v>9.360852387224222</c:v>
                </c:pt>
                <c:pt idx="14">
                  <c:v>8.9872854109236133</c:v>
                </c:pt>
                <c:pt idx="15">
                  <c:v>8.6532108806753953</c:v>
                </c:pt>
                <c:pt idx="16">
                  <c:v>8.3717573443929254</c:v>
                </c:pt>
                <c:pt idx="17">
                  <c:v>8.1782576158283149</c:v>
                </c:pt>
                <c:pt idx="18">
                  <c:v>8.1048224477774813</c:v>
                </c:pt>
                <c:pt idx="19">
                  <c:v>8.1568969833386316</c:v>
                </c:pt>
                <c:pt idx="20">
                  <c:v>8.2951209243675965</c:v>
                </c:pt>
                <c:pt idx="21">
                  <c:v>8.4570319458750109</c:v>
                </c:pt>
                <c:pt idx="22">
                  <c:v>8.5758600649620025</c:v>
                </c:pt>
                <c:pt idx="23">
                  <c:v>8.6077738852850221</c:v>
                </c:pt>
                <c:pt idx="24">
                  <c:v>8.55137100512645</c:v>
                </c:pt>
                <c:pt idx="25">
                  <c:v>8.4353263954779294</c:v>
                </c:pt>
                <c:pt idx="26">
                  <c:v>8.2843139212226564</c:v>
                </c:pt>
                <c:pt idx="27">
                  <c:v>8.1317843782789758</c:v>
                </c:pt>
                <c:pt idx="28">
                  <c:v>8.0696346395734295</c:v>
                </c:pt>
                <c:pt idx="29">
                  <c:v>8.2273329922237206</c:v>
                </c:pt>
                <c:pt idx="30">
                  <c:v>8.6448877198491818</c:v>
                </c:pt>
                <c:pt idx="31">
                  <c:v>9.1859509180142016</c:v>
                </c:pt>
                <c:pt idx="32">
                  <c:v>9.5842217073073321</c:v>
                </c:pt>
                <c:pt idx="33">
                  <c:v>9.7489617325018241</c:v>
                </c:pt>
                <c:pt idx="34">
                  <c:v>10.04680990827082</c:v>
                </c:pt>
                <c:pt idx="35">
                  <c:v>11.002838267189404</c:v>
                </c:pt>
                <c:pt idx="36">
                  <c:v>12.802528093004254</c:v>
                </c:pt>
                <c:pt idx="37">
                  <c:v>14.998835360204314</c:v>
                </c:pt>
                <c:pt idx="38">
                  <c:v>16.708929877263678</c:v>
                </c:pt>
                <c:pt idx="39">
                  <c:v>17.315071971795149</c:v>
                </c:pt>
                <c:pt idx="40">
                  <c:v>16.791398748760621</c:v>
                </c:pt>
                <c:pt idx="41">
                  <c:v>15.539834436177522</c:v>
                </c:pt>
                <c:pt idx="42">
                  <c:v>14.066561129640247</c:v>
                </c:pt>
                <c:pt idx="43">
                  <c:v>12.754411491065268</c:v>
                </c:pt>
                <c:pt idx="44">
                  <c:v>11.745563919280071</c:v>
                </c:pt>
                <c:pt idx="45">
                  <c:v>10.987094548533991</c:v>
                </c:pt>
                <c:pt idx="46">
                  <c:v>10.356806706168895</c:v>
                </c:pt>
                <c:pt idx="47">
                  <c:v>9.8111207052401408</c:v>
                </c:pt>
                <c:pt idx="48">
                  <c:v>9.4725142515640854</c:v>
                </c:pt>
                <c:pt idx="49">
                  <c:v>9.5816248198595382</c:v>
                </c:pt>
                <c:pt idx="50">
                  <c:v>10.395722086582557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735104"/>
        <c:axId val="274736640"/>
      </c:lineChart>
      <c:catAx>
        <c:axId val="27473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3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7366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35104"/>
        <c:crosses val="autoZero"/>
        <c:crossBetween val="between"/>
        <c:majorUnit val="5"/>
        <c:minorUnit val="2"/>
      </c:valAx>
      <c:valAx>
        <c:axId val="29326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274368"/>
        <c:crosses val="max"/>
        <c:crossBetween val="between"/>
      </c:valAx>
      <c:catAx>
        <c:axId val="29327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26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467648"/>
        <c:axId val="2933340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-15.716994402892205</c:v>
                </c:pt>
                <c:pt idx="1">
                  <c:v>-9.86157961881689</c:v>
                </c:pt>
                <c:pt idx="2">
                  <c:v>-5.7742010720687915</c:v>
                </c:pt>
                <c:pt idx="3">
                  <c:v>-3.6047914375954191</c:v>
                </c:pt>
                <c:pt idx="4">
                  <c:v>-2.5126874923807141</c:v>
                </c:pt>
                <c:pt idx="5">
                  <c:v>-1.660305782449139</c:v>
                </c:pt>
                <c:pt idx="6">
                  <c:v>-0.84874107922980369</c:v>
                </c:pt>
                <c:pt idx="7">
                  <c:v>-0.13901618464535484</c:v>
                </c:pt>
                <c:pt idx="8">
                  <c:v>0.49822546111750871</c:v>
                </c:pt>
                <c:pt idx="9">
                  <c:v>1.1037578539914177</c:v>
                </c:pt>
                <c:pt idx="10">
                  <c:v>1.6916870329426967</c:v>
                </c:pt>
                <c:pt idx="11">
                  <c:v>2.3385698948786899</c:v>
                </c:pt>
                <c:pt idx="12">
                  <c:v>3.1410954187533977</c:v>
                </c:pt>
                <c:pt idx="13">
                  <c:v>4.1073222936332616</c:v>
                </c:pt>
                <c:pt idx="14">
                  <c:v>5.129149546545321</c:v>
                </c:pt>
                <c:pt idx="15">
                  <c:v>6.1044837904619742</c:v>
                </c:pt>
                <c:pt idx="16">
                  <c:v>7.0164483862949254</c:v>
                </c:pt>
                <c:pt idx="17">
                  <c:v>7.9152877653298654</c:v>
                </c:pt>
                <c:pt idx="18">
                  <c:v>8.8436163359224498</c:v>
                </c:pt>
                <c:pt idx="19">
                  <c:v>9.8023905057925589</c:v>
                </c:pt>
                <c:pt idx="20">
                  <c:v>10.770316177267864</c:v>
                </c:pt>
                <c:pt idx="21">
                  <c:v>11.729317984726141</c:v>
                </c:pt>
                <c:pt idx="22">
                  <c:v>12.697806345846001</c:v>
                </c:pt>
                <c:pt idx="23">
                  <c:v>13.749424270175087</c:v>
                </c:pt>
                <c:pt idx="24">
                  <c:v>14.92751397973089</c:v>
                </c:pt>
                <c:pt idx="25">
                  <c:v>16.125969054919615</c:v>
                </c:pt>
                <c:pt idx="26">
                  <c:v>16.985151534809216</c:v>
                </c:pt>
                <c:pt idx="27">
                  <c:v>16.987384068079226</c:v>
                </c:pt>
                <c:pt idx="28">
                  <c:v>15.596267101991494</c:v>
                </c:pt>
                <c:pt idx="29">
                  <c:v>12.482054902024579</c:v>
                </c:pt>
                <c:pt idx="30">
                  <c:v>8.1081929710099416</c:v>
                </c:pt>
                <c:pt idx="31">
                  <c:v>3.4599650924713283</c:v>
                </c:pt>
                <c:pt idx="32">
                  <c:v>-0.33805855872954482</c:v>
                </c:pt>
                <c:pt idx="33">
                  <c:v>-2.5626947851088389</c:v>
                </c:pt>
                <c:pt idx="34">
                  <c:v>-3.1732985271481131</c:v>
                </c:pt>
                <c:pt idx="35">
                  <c:v>-2.7408577721773528</c:v>
                </c:pt>
                <c:pt idx="36">
                  <c:v>-2.0576128930085358</c:v>
                </c:pt>
                <c:pt idx="37">
                  <c:v>-1.497060625731256</c:v>
                </c:pt>
                <c:pt idx="38">
                  <c:v>-1.1380528083500789</c:v>
                </c:pt>
                <c:pt idx="39">
                  <c:v>-1.0946145519036918</c:v>
                </c:pt>
                <c:pt idx="40">
                  <c:v>-1.5284256019844145</c:v>
                </c:pt>
                <c:pt idx="41">
                  <c:v>-2.530745311735886</c:v>
                </c:pt>
                <c:pt idx="42">
                  <c:v>-4.0583096656321445</c:v>
                </c:pt>
                <c:pt idx="43">
                  <c:v>-5.934221740416679</c:v>
                </c:pt>
                <c:pt idx="44">
                  <c:v>-7.9617587697303209</c:v>
                </c:pt>
                <c:pt idx="45">
                  <c:v>-10.084249761568993</c:v>
                </c:pt>
                <c:pt idx="46">
                  <c:v>-12.299381723133109</c:v>
                </c:pt>
                <c:pt idx="47">
                  <c:v>-14.175052176033111</c:v>
                </c:pt>
                <c:pt idx="48">
                  <c:v>-14.570755502010726</c:v>
                </c:pt>
                <c:pt idx="49">
                  <c:v>-12.526093032106788</c:v>
                </c:pt>
                <c:pt idx="50">
                  <c:v>-8.2598852208529223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-7.9606853691659483</c:v>
                </c:pt>
                <c:pt idx="1">
                  <c:v>-9.260975080143508</c:v>
                </c:pt>
                <c:pt idx="2">
                  <c:v>-6.6592579467157611</c:v>
                </c:pt>
                <c:pt idx="3">
                  <c:v>-2.5342440425123893</c:v>
                </c:pt>
                <c:pt idx="4">
                  <c:v>0.85449326816844684</c:v>
                </c:pt>
                <c:pt idx="5">
                  <c:v>2.8706052944163836</c:v>
                </c:pt>
                <c:pt idx="6">
                  <c:v>3.9436485469712004</c:v>
                </c:pt>
                <c:pt idx="7">
                  <c:v>4.5922037698253799</c:v>
                </c:pt>
                <c:pt idx="8">
                  <c:v>5.0629097921863657</c:v>
                </c:pt>
                <c:pt idx="9">
                  <c:v>5.4360859557225973</c:v>
                </c:pt>
                <c:pt idx="10">
                  <c:v>5.7754232700610633</c:v>
                </c:pt>
                <c:pt idx="11">
                  <c:v>6.1799642021042747</c:v>
                </c:pt>
                <c:pt idx="12">
                  <c:v>6.7144000309666634</c:v>
                </c:pt>
                <c:pt idx="13">
                  <c:v>7.3781976438814896</c:v>
                </c:pt>
                <c:pt idx="14">
                  <c:v>8.1622581473722988</c:v>
                </c:pt>
                <c:pt idx="15">
                  <c:v>9.1031545124862614</c:v>
                </c:pt>
                <c:pt idx="16">
                  <c:v>10.200651631487814</c:v>
                </c:pt>
                <c:pt idx="17">
                  <c:v>11.381555178249437</c:v>
                </c:pt>
                <c:pt idx="18">
                  <c:v>12.567626419611754</c:v>
                </c:pt>
                <c:pt idx="19">
                  <c:v>13.735331107745168</c:v>
                </c:pt>
                <c:pt idx="20">
                  <c:v>14.879612022572722</c:v>
                </c:pt>
                <c:pt idx="21">
                  <c:v>15.964908850059082</c:v>
                </c:pt>
                <c:pt idx="22">
                  <c:v>16.879178351257099</c:v>
                </c:pt>
                <c:pt idx="23">
                  <c:v>17.458021470449683</c:v>
                </c:pt>
                <c:pt idx="24">
                  <c:v>17.60777541237584</c:v>
                </c:pt>
                <c:pt idx="25">
                  <c:v>17.427401128069146</c:v>
                </c:pt>
                <c:pt idx="26">
                  <c:v>17.104908927589193</c:v>
                </c:pt>
                <c:pt idx="27">
                  <c:v>16.657070982494385</c:v>
                </c:pt>
                <c:pt idx="28">
                  <c:v>15.619632121583631</c:v>
                </c:pt>
                <c:pt idx="29">
                  <c:v>13.184568774423834</c:v>
                </c:pt>
                <c:pt idx="30">
                  <c:v>8.919805089791188</c:v>
                </c:pt>
                <c:pt idx="31">
                  <c:v>3.6024533328165647</c:v>
                </c:pt>
                <c:pt idx="32">
                  <c:v>-0.79069134841356159</c:v>
                </c:pt>
                <c:pt idx="33">
                  <c:v>-2.5456816698531584</c:v>
                </c:pt>
                <c:pt idx="34">
                  <c:v>-1.7940679150702288</c:v>
                </c:pt>
                <c:pt idx="35">
                  <c:v>9.3949414435750226E-3</c:v>
                </c:pt>
                <c:pt idx="36">
                  <c:v>1.5465705489977157</c:v>
                </c:pt>
                <c:pt idx="37">
                  <c:v>2.6936665274785088</c:v>
                </c:pt>
                <c:pt idx="38">
                  <c:v>3.8610804574519895</c:v>
                </c:pt>
                <c:pt idx="39">
                  <c:v>4.9537950022181727</c:v>
                </c:pt>
                <c:pt idx="40">
                  <c:v>5.669265623448422</c:v>
                </c:pt>
                <c:pt idx="41">
                  <c:v>5.9850537217950839</c:v>
                </c:pt>
                <c:pt idx="42">
                  <c:v>5.9895559336387931</c:v>
                </c:pt>
                <c:pt idx="43">
                  <c:v>5.6876597204515473</c:v>
                </c:pt>
                <c:pt idx="44">
                  <c:v>5.0416032816254344</c:v>
                </c:pt>
                <c:pt idx="45">
                  <c:v>4.05945289674397</c:v>
                </c:pt>
                <c:pt idx="46">
                  <c:v>2.9101477950818233</c:v>
                </c:pt>
                <c:pt idx="47">
                  <c:v>1.872393740213592</c:v>
                </c:pt>
                <c:pt idx="48">
                  <c:v>0.95272587950239906</c:v>
                </c:pt>
                <c:pt idx="49">
                  <c:v>-9.0182851919720267E-2</c:v>
                </c:pt>
                <c:pt idx="50">
                  <c:v>-1.0513974859230273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780928"/>
        <c:axId val="274782464"/>
      </c:lineChart>
      <c:catAx>
        <c:axId val="27478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8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7824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80928"/>
        <c:crosses val="autoZero"/>
        <c:crossBetween val="between"/>
        <c:majorUnit val="10"/>
        <c:minorUnit val="2"/>
      </c:valAx>
      <c:valAx>
        <c:axId val="29333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467648"/>
        <c:crosses val="max"/>
        <c:crossBetween val="between"/>
      </c:valAx>
      <c:catAx>
        <c:axId val="29346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33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525760"/>
        <c:axId val="2935234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17.546354704147863</c:v>
                </c:pt>
                <c:pt idx="1">
                  <c:v>16.349649446497139</c:v>
                </c:pt>
                <c:pt idx="2">
                  <c:v>14.810933137268343</c:v>
                </c:pt>
                <c:pt idx="3">
                  <c:v>13.568564631683637</c:v>
                </c:pt>
                <c:pt idx="4">
                  <c:v>13.537448808117327</c:v>
                </c:pt>
                <c:pt idx="5">
                  <c:v>14.260490058787878</c:v>
                </c:pt>
                <c:pt idx="6">
                  <c:v>14.547513548439575</c:v>
                </c:pt>
                <c:pt idx="7">
                  <c:v>14.153524046885797</c:v>
                </c:pt>
                <c:pt idx="8">
                  <c:v>13.969831152385048</c:v>
                </c:pt>
                <c:pt idx="9">
                  <c:v>14.462921892119756</c:v>
                </c:pt>
                <c:pt idx="10">
                  <c:v>15.275522045693519</c:v>
                </c:pt>
                <c:pt idx="11">
                  <c:v>15.939474756149139</c:v>
                </c:pt>
                <c:pt idx="12">
                  <c:v>16.474007405652753</c:v>
                </c:pt>
                <c:pt idx="13">
                  <c:v>17.051819433406788</c:v>
                </c:pt>
                <c:pt idx="14">
                  <c:v>17.694389916405811</c:v>
                </c:pt>
                <c:pt idx="15">
                  <c:v>18.352428620031318</c:v>
                </c:pt>
                <c:pt idx="16">
                  <c:v>18.981723789049582</c:v>
                </c:pt>
                <c:pt idx="17">
                  <c:v>19.550193961168087</c:v>
                </c:pt>
                <c:pt idx="18">
                  <c:v>20.115313550998103</c:v>
                </c:pt>
                <c:pt idx="19">
                  <c:v>20.710360940161372</c:v>
                </c:pt>
                <c:pt idx="20">
                  <c:v>21.198331766975578</c:v>
                </c:pt>
                <c:pt idx="21">
                  <c:v>21.365436219303067</c:v>
                </c:pt>
                <c:pt idx="22">
                  <c:v>21.114158602337017</c:v>
                </c:pt>
                <c:pt idx="23">
                  <c:v>20.539315672145687</c:v>
                </c:pt>
                <c:pt idx="24">
                  <c:v>19.803453219590892</c:v>
                </c:pt>
                <c:pt idx="25">
                  <c:v>18.923057878539296</c:v>
                </c:pt>
                <c:pt idx="26">
                  <c:v>17.854541579098619</c:v>
                </c:pt>
                <c:pt idx="27">
                  <c:v>16.616001936483475</c:v>
                </c:pt>
                <c:pt idx="28">
                  <c:v>15.133398731630157</c:v>
                </c:pt>
                <c:pt idx="29">
                  <c:v>13.239174952982722</c:v>
                </c:pt>
                <c:pt idx="30">
                  <c:v>11.10870512314701</c:v>
                </c:pt>
                <c:pt idx="31">
                  <c:v>9.4335359503105991</c:v>
                </c:pt>
                <c:pt idx="32">
                  <c:v>8.936717764804051</c:v>
                </c:pt>
                <c:pt idx="33">
                  <c:v>9.4006160146519733</c:v>
                </c:pt>
                <c:pt idx="34">
                  <c:v>9.9826977681021418</c:v>
                </c:pt>
                <c:pt idx="35">
                  <c:v>10.042541547309204</c:v>
                </c:pt>
                <c:pt idx="36">
                  <c:v>9.6109599296768184</c:v>
                </c:pt>
                <c:pt idx="37">
                  <c:v>9.1399761348452131</c:v>
                </c:pt>
                <c:pt idx="38">
                  <c:v>9.0420634168331944</c:v>
                </c:pt>
                <c:pt idx="39">
                  <c:v>9.2996372402691616</c:v>
                </c:pt>
                <c:pt idx="40">
                  <c:v>9.6621231495640103</c:v>
                </c:pt>
                <c:pt idx="41">
                  <c:v>10.169989032034382</c:v>
                </c:pt>
                <c:pt idx="42">
                  <c:v>11.164861605579585</c:v>
                </c:pt>
                <c:pt idx="43">
                  <c:v>12.589191211707723</c:v>
                </c:pt>
                <c:pt idx="44">
                  <c:v>13.898865617584823</c:v>
                </c:pt>
                <c:pt idx="45">
                  <c:v>14.738849034741207</c:v>
                </c:pt>
                <c:pt idx="46">
                  <c:v>15.378507207912048</c:v>
                </c:pt>
                <c:pt idx="47">
                  <c:v>16.116074048254973</c:v>
                </c:pt>
                <c:pt idx="48">
                  <c:v>16.789857192217486</c:v>
                </c:pt>
                <c:pt idx="49">
                  <c:v>16.657722626754683</c:v>
                </c:pt>
                <c:pt idx="50">
                  <c:v>14.698329744792813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2.1682595602762724</c:v>
                </c:pt>
                <c:pt idx="1">
                  <c:v>-0.39134872591909164</c:v>
                </c:pt>
                <c:pt idx="2">
                  <c:v>-2.6161423825480647</c:v>
                </c:pt>
                <c:pt idx="3">
                  <c:v>-3.9390784515959893</c:v>
                </c:pt>
                <c:pt idx="4">
                  <c:v>-4.2227046403490851</c:v>
                </c:pt>
                <c:pt idx="5">
                  <c:v>-4.0930168310789767</c:v>
                </c:pt>
                <c:pt idx="6">
                  <c:v>-3.9931646421727085</c:v>
                </c:pt>
                <c:pt idx="7">
                  <c:v>-3.9047782511116367</c:v>
                </c:pt>
                <c:pt idx="8">
                  <c:v>-3.7755083947781354</c:v>
                </c:pt>
                <c:pt idx="9">
                  <c:v>-3.5821911317957973</c:v>
                </c:pt>
                <c:pt idx="10">
                  <c:v>-3.2741743919232533</c:v>
                </c:pt>
                <c:pt idx="11">
                  <c:v>-2.7892858982745308</c:v>
                </c:pt>
                <c:pt idx="12">
                  <c:v>-2.0127905581992005</c:v>
                </c:pt>
                <c:pt idx="13">
                  <c:v>-0.89258309147978265</c:v>
                </c:pt>
                <c:pt idx="14">
                  <c:v>0.40381701625687416</c:v>
                </c:pt>
                <c:pt idx="15">
                  <c:v>1.5573119950545837</c:v>
                </c:pt>
                <c:pt idx="16">
                  <c:v>2.3324202497405748</c:v>
                </c:pt>
                <c:pt idx="17">
                  <c:v>2.6571989642438791</c:v>
                </c:pt>
                <c:pt idx="18">
                  <c:v>2.6411444803820028</c:v>
                </c:pt>
                <c:pt idx="19">
                  <c:v>2.4749278588281305</c:v>
                </c:pt>
                <c:pt idx="20">
                  <c:v>2.31062644578767</c:v>
                </c:pt>
                <c:pt idx="21">
                  <c:v>2.2586556008079706</c:v>
                </c:pt>
                <c:pt idx="22">
                  <c:v>2.4293161526302267</c:v>
                </c:pt>
                <c:pt idx="23">
                  <c:v>2.8906507112000397</c:v>
                </c:pt>
                <c:pt idx="24">
                  <c:v>3.6148855867251566</c:v>
                </c:pt>
                <c:pt idx="25">
                  <c:v>4.4574591238064105</c:v>
                </c:pt>
                <c:pt idx="26">
                  <c:v>5.2304922596133245</c:v>
                </c:pt>
                <c:pt idx="27">
                  <c:v>5.8101139337345842</c:v>
                </c:pt>
                <c:pt idx="28">
                  <c:v>6.2116990777688859</c:v>
                </c:pt>
                <c:pt idx="29">
                  <c:v>6.4316661154086487</c:v>
                </c:pt>
                <c:pt idx="30">
                  <c:v>6.2216219295313646</c:v>
                </c:pt>
                <c:pt idx="31">
                  <c:v>5.2855518546369655</c:v>
                </c:pt>
                <c:pt idx="32">
                  <c:v>3.8055793832485039</c:v>
                </c:pt>
                <c:pt idx="33">
                  <c:v>2.7571565379757872</c:v>
                </c:pt>
                <c:pt idx="34">
                  <c:v>3.0151659324156856</c:v>
                </c:pt>
                <c:pt idx="35">
                  <c:v>4.1659771734939337</c:v>
                </c:pt>
                <c:pt idx="36">
                  <c:v>4.805772460453043</c:v>
                </c:pt>
                <c:pt idx="37">
                  <c:v>4.172650882881225</c:v>
                </c:pt>
                <c:pt idx="38">
                  <c:v>2.9943496967124275</c:v>
                </c:pt>
                <c:pt idx="39">
                  <c:v>2.2781233325308747</c:v>
                </c:pt>
                <c:pt idx="40">
                  <c:v>2.2746529645244142</c:v>
                </c:pt>
                <c:pt idx="41">
                  <c:v>2.6924036082375351</c:v>
                </c:pt>
                <c:pt idx="42">
                  <c:v>3.2393294385612963</c:v>
                </c:pt>
                <c:pt idx="43">
                  <c:v>3.7968018189446582</c:v>
                </c:pt>
                <c:pt idx="44">
                  <c:v>4.3046781571551058</c:v>
                </c:pt>
                <c:pt idx="45">
                  <c:v>4.5991705470785567</c:v>
                </c:pt>
                <c:pt idx="46">
                  <c:v>4.4766604048621792</c:v>
                </c:pt>
                <c:pt idx="47">
                  <c:v>3.9107647170700828</c:v>
                </c:pt>
                <c:pt idx="48">
                  <c:v>2.9838288050114214</c:v>
                </c:pt>
                <c:pt idx="49">
                  <c:v>1.8741481000400846</c:v>
                </c:pt>
                <c:pt idx="50">
                  <c:v>1.0961509130773577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822656"/>
        <c:axId val="274824192"/>
      </c:lineChart>
      <c:catAx>
        <c:axId val="27482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2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824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22656"/>
        <c:crosses val="autoZero"/>
        <c:crossBetween val="between"/>
        <c:majorUnit val="10"/>
        <c:minorUnit val="2"/>
      </c:valAx>
      <c:valAx>
        <c:axId val="29352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525760"/>
        <c:crosses val="max"/>
        <c:crossBetween val="between"/>
      </c:valAx>
      <c:catAx>
        <c:axId val="29352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52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01856"/>
        <c:axId val="3021995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11.595622399213639</c:v>
                </c:pt>
                <c:pt idx="1">
                  <c:v>11.328205040212902</c:v>
                </c:pt>
                <c:pt idx="2">
                  <c:v>11.453675152671732</c:v>
                </c:pt>
                <c:pt idx="3">
                  <c:v>11.832903931563092</c:v>
                </c:pt>
                <c:pt idx="4">
                  <c:v>12.25817843254115</c:v>
                </c:pt>
                <c:pt idx="5">
                  <c:v>12.569114345312354</c:v>
                </c:pt>
                <c:pt idx="6">
                  <c:v>12.718703574213443</c:v>
                </c:pt>
                <c:pt idx="7">
                  <c:v>12.75584939021001</c:v>
                </c:pt>
                <c:pt idx="8">
                  <c:v>12.775610068849108</c:v>
                </c:pt>
                <c:pt idx="9">
                  <c:v>12.819226718080326</c:v>
                </c:pt>
                <c:pt idx="10">
                  <c:v>12.873309002856743</c:v>
                </c:pt>
                <c:pt idx="11">
                  <c:v>12.903186407086578</c:v>
                </c:pt>
                <c:pt idx="12">
                  <c:v>12.887891817830612</c:v>
                </c:pt>
                <c:pt idx="13">
                  <c:v>12.818010564781977</c:v>
                </c:pt>
                <c:pt idx="14">
                  <c:v>12.692963926207238</c:v>
                </c:pt>
                <c:pt idx="15">
                  <c:v>12.520249056581141</c:v>
                </c:pt>
                <c:pt idx="16">
                  <c:v>12.296804214069322</c:v>
                </c:pt>
                <c:pt idx="17">
                  <c:v>12.013472723971088</c:v>
                </c:pt>
                <c:pt idx="18">
                  <c:v>11.693820742795443</c:v>
                </c:pt>
                <c:pt idx="19">
                  <c:v>11.393007371192017</c:v>
                </c:pt>
                <c:pt idx="20">
                  <c:v>11.172626580674685</c:v>
                </c:pt>
                <c:pt idx="21">
                  <c:v>11.060119374183948</c:v>
                </c:pt>
                <c:pt idx="22">
                  <c:v>11.041780281358655</c:v>
                </c:pt>
                <c:pt idx="23">
                  <c:v>11.028225191172558</c:v>
                </c:pt>
                <c:pt idx="24">
                  <c:v>10.808232638778717</c:v>
                </c:pt>
                <c:pt idx="25">
                  <c:v>10.089085866436733</c:v>
                </c:pt>
                <c:pt idx="26">
                  <c:v>8.6282701331042766</c:v>
                </c:pt>
                <c:pt idx="27">
                  <c:v>6.5573857951094006</c:v>
                </c:pt>
                <c:pt idx="28">
                  <c:v>4.2101709911198366</c:v>
                </c:pt>
                <c:pt idx="29">
                  <c:v>1.8639610977625822</c:v>
                </c:pt>
                <c:pt idx="30">
                  <c:v>-0.53600902762201919</c:v>
                </c:pt>
                <c:pt idx="31">
                  <c:v>-3.2906391976674594</c:v>
                </c:pt>
                <c:pt idx="32">
                  <c:v>-6.5986446287402032</c:v>
                </c:pt>
                <c:pt idx="33">
                  <c:v>-10.059316262598641</c:v>
                </c:pt>
                <c:pt idx="34">
                  <c:v>-12.787591779191738</c:v>
                </c:pt>
                <c:pt idx="35">
                  <c:v>-14.018994331515259</c:v>
                </c:pt>
                <c:pt idx="36">
                  <c:v>-13.889037231557452</c:v>
                </c:pt>
                <c:pt idx="37">
                  <c:v>-13.099479936641117</c:v>
                </c:pt>
                <c:pt idx="38">
                  <c:v>-12.112544481142944</c:v>
                </c:pt>
                <c:pt idx="39">
                  <c:v>-10.868419334829156</c:v>
                </c:pt>
                <c:pt idx="40">
                  <c:v>-9.1881852025369568</c:v>
                </c:pt>
                <c:pt idx="41">
                  <c:v>-7.1140410237655072</c:v>
                </c:pt>
                <c:pt idx="42">
                  <c:v>-4.7774936337422167</c:v>
                </c:pt>
                <c:pt idx="43">
                  <c:v>-2.2712165882546538</c:v>
                </c:pt>
                <c:pt idx="44">
                  <c:v>0.16431080397470965</c:v>
                </c:pt>
                <c:pt idx="45">
                  <c:v>2.0698703737554003</c:v>
                </c:pt>
                <c:pt idx="46">
                  <c:v>3.1704397089600325</c:v>
                </c:pt>
                <c:pt idx="47">
                  <c:v>3.514315449172515</c:v>
                </c:pt>
                <c:pt idx="48">
                  <c:v>3.2852274781564681</c:v>
                </c:pt>
                <c:pt idx="49">
                  <c:v>2.6215700907660699</c:v>
                </c:pt>
                <c:pt idx="50">
                  <c:v>1.7176614152816883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-20.487096066391246</c:v>
                </c:pt>
                <c:pt idx="1">
                  <c:v>-19.782649986824548</c:v>
                </c:pt>
                <c:pt idx="2">
                  <c:v>-18.879834193265385</c:v>
                </c:pt>
                <c:pt idx="3">
                  <c:v>-18.396546232592602</c:v>
                </c:pt>
                <c:pt idx="4">
                  <c:v>-18.214939713283162</c:v>
                </c:pt>
                <c:pt idx="5">
                  <c:v>-18.094213421168472</c:v>
                </c:pt>
                <c:pt idx="6">
                  <c:v>-17.976864390310006</c:v>
                </c:pt>
                <c:pt idx="7">
                  <c:v>-17.897179539225135</c:v>
                </c:pt>
                <c:pt idx="8">
                  <c:v>-17.849440743106832</c:v>
                </c:pt>
                <c:pt idx="9">
                  <c:v>-17.781440146523718</c:v>
                </c:pt>
                <c:pt idx="10">
                  <c:v>-17.668269044791042</c:v>
                </c:pt>
                <c:pt idx="11">
                  <c:v>-17.57973232014816</c:v>
                </c:pt>
                <c:pt idx="12">
                  <c:v>-17.633404222266659</c:v>
                </c:pt>
                <c:pt idx="13">
                  <c:v>-17.919235575969473</c:v>
                </c:pt>
                <c:pt idx="14">
                  <c:v>-18.442670581868775</c:v>
                </c:pt>
                <c:pt idx="15">
                  <c:v>-19.102217995183278</c:v>
                </c:pt>
                <c:pt idx="16">
                  <c:v>-19.749453171697382</c:v>
                </c:pt>
                <c:pt idx="17">
                  <c:v>-20.258717905015022</c:v>
                </c:pt>
                <c:pt idx="18">
                  <c:v>-20.547941202813355</c:v>
                </c:pt>
                <c:pt idx="19">
                  <c:v>-20.598296963323648</c:v>
                </c:pt>
                <c:pt idx="20">
                  <c:v>-20.503094435986373</c:v>
                </c:pt>
                <c:pt idx="21">
                  <c:v>-20.469946641214129</c:v>
                </c:pt>
                <c:pt idx="22">
                  <c:v>-20.778774020319737</c:v>
                </c:pt>
                <c:pt idx="23">
                  <c:v>-21.646367907931857</c:v>
                </c:pt>
                <c:pt idx="24">
                  <c:v>-23.010636840870461</c:v>
                </c:pt>
                <c:pt idx="25">
                  <c:v>-24.413137127538203</c:v>
                </c:pt>
                <c:pt idx="26">
                  <c:v>-25.278856601460191</c:v>
                </c:pt>
                <c:pt idx="27">
                  <c:v>-25.35186290707793</c:v>
                </c:pt>
                <c:pt idx="28">
                  <c:v>-24.95428237780882</c:v>
                </c:pt>
                <c:pt idx="29">
                  <c:v>-24.808409623905142</c:v>
                </c:pt>
                <c:pt idx="30">
                  <c:v>-25.411951180077601</c:v>
                </c:pt>
                <c:pt idx="31">
                  <c:v>-26.639080620681607</c:v>
                </c:pt>
                <c:pt idx="32">
                  <c:v>-27.836350388345352</c:v>
                </c:pt>
                <c:pt idx="33">
                  <c:v>-28.146211916089683</c:v>
                </c:pt>
                <c:pt idx="34">
                  <c:v>-27.019790363997107</c:v>
                </c:pt>
                <c:pt idx="35">
                  <c:v>-25.038753554541426</c:v>
                </c:pt>
                <c:pt idx="36">
                  <c:v>-24.091291519764148</c:v>
                </c:pt>
                <c:pt idx="37">
                  <c:v>-25.701726379073108</c:v>
                </c:pt>
                <c:pt idx="38">
                  <c:v>-29.195356038371976</c:v>
                </c:pt>
                <c:pt idx="39">
                  <c:v>-32.656772323365146</c:v>
                </c:pt>
                <c:pt idx="40">
                  <c:v>-34.797842223183764</c:v>
                </c:pt>
                <c:pt idx="41">
                  <c:v>-35.422210246811794</c:v>
                </c:pt>
                <c:pt idx="42">
                  <c:v>-34.861884207255677</c:v>
                </c:pt>
                <c:pt idx="43">
                  <c:v>-33.674858345958654</c:v>
                </c:pt>
                <c:pt idx="44">
                  <c:v>-32.585135557513119</c:v>
                </c:pt>
                <c:pt idx="45">
                  <c:v>-32.421282443028616</c:v>
                </c:pt>
                <c:pt idx="46">
                  <c:v>-33.501942790841674</c:v>
                </c:pt>
                <c:pt idx="47">
                  <c:v>-34.971385405349871</c:v>
                </c:pt>
                <c:pt idx="48">
                  <c:v>-35.524987543763793</c:v>
                </c:pt>
                <c:pt idx="49">
                  <c:v>-34.694165344556581</c:v>
                </c:pt>
                <c:pt idx="50">
                  <c:v>-33.08429228285361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844288"/>
        <c:axId val="274874752"/>
      </c:lineChart>
      <c:catAx>
        <c:axId val="2748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7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8747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44288"/>
        <c:crosses val="autoZero"/>
        <c:crossBetween val="between"/>
        <c:majorUnit val="10"/>
        <c:minorUnit val="2"/>
      </c:valAx>
      <c:valAx>
        <c:axId val="30219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01856"/>
        <c:crosses val="max"/>
        <c:crossBetween val="between"/>
      </c:valAx>
      <c:catAx>
        <c:axId val="30220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9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44224"/>
        <c:axId val="3022126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-26.639351395239391</c:v>
                </c:pt>
                <c:pt idx="1">
                  <c:v>-26.381785121519801</c:v>
                </c:pt>
                <c:pt idx="2">
                  <c:v>-26.448015427122431</c:v>
                </c:pt>
                <c:pt idx="3">
                  <c:v>-26.497323202464493</c:v>
                </c:pt>
                <c:pt idx="4">
                  <c:v>-25.882930322212442</c:v>
                </c:pt>
                <c:pt idx="5">
                  <c:v>-25.0472366514283</c:v>
                </c:pt>
                <c:pt idx="6">
                  <c:v>-25.147652531764631</c:v>
                </c:pt>
                <c:pt idx="7">
                  <c:v>-26.21072282265056</c:v>
                </c:pt>
                <c:pt idx="8">
                  <c:v>-26.866366251860512</c:v>
                </c:pt>
                <c:pt idx="9">
                  <c:v>-26.572703063099723</c:v>
                </c:pt>
                <c:pt idx="10">
                  <c:v>-26.008589796318148</c:v>
                </c:pt>
                <c:pt idx="11">
                  <c:v>-25.826960590680489</c:v>
                </c:pt>
                <c:pt idx="12">
                  <c:v>-25.880704277610565</c:v>
                </c:pt>
                <c:pt idx="13">
                  <c:v>-25.763191746702727</c:v>
                </c:pt>
                <c:pt idx="14">
                  <c:v>-25.408274541534126</c:v>
                </c:pt>
                <c:pt idx="15">
                  <c:v>-25.052492218901246</c:v>
                </c:pt>
                <c:pt idx="16">
                  <c:v>-24.863124276645518</c:v>
                </c:pt>
                <c:pt idx="17">
                  <c:v>-24.80096813170795</c:v>
                </c:pt>
                <c:pt idx="18">
                  <c:v>-24.715203330746036</c:v>
                </c:pt>
                <c:pt idx="19">
                  <c:v>-24.579171225136871</c:v>
                </c:pt>
                <c:pt idx="20">
                  <c:v>-24.532137209394303</c:v>
                </c:pt>
                <c:pt idx="21">
                  <c:v>-24.699101244366922</c:v>
                </c:pt>
                <c:pt idx="22">
                  <c:v>-25.024459382589921</c:v>
                </c:pt>
                <c:pt idx="23">
                  <c:v>-25.239611813051599</c:v>
                </c:pt>
                <c:pt idx="24">
                  <c:v>-25.175770765052789</c:v>
                </c:pt>
                <c:pt idx="25">
                  <c:v>-24.958134481986711</c:v>
                </c:pt>
                <c:pt idx="26">
                  <c:v>-24.810889640564159</c:v>
                </c:pt>
                <c:pt idx="27">
                  <c:v>-24.856668864595211</c:v>
                </c:pt>
                <c:pt idx="28">
                  <c:v>-25.211609907913406</c:v>
                </c:pt>
                <c:pt idx="29">
                  <c:v>-25.962122631117225</c:v>
                </c:pt>
                <c:pt idx="30">
                  <c:v>-26.931036003925897</c:v>
                </c:pt>
                <c:pt idx="31">
                  <c:v>-27.699634683697955</c:v>
                </c:pt>
                <c:pt idx="32">
                  <c:v>-27.894320337153733</c:v>
                </c:pt>
                <c:pt idx="33">
                  <c:v>-27.547044009886772</c:v>
                </c:pt>
                <c:pt idx="34">
                  <c:v>-27.001955972725209</c:v>
                </c:pt>
                <c:pt idx="35">
                  <c:v>-26.612734838796214</c:v>
                </c:pt>
                <c:pt idx="36">
                  <c:v>-26.519687508297604</c:v>
                </c:pt>
                <c:pt idx="37">
                  <c:v>-26.549323070085059</c:v>
                </c:pt>
                <c:pt idx="38">
                  <c:v>-26.423677852096624</c:v>
                </c:pt>
                <c:pt idx="39">
                  <c:v>-26.311353870903087</c:v>
                </c:pt>
                <c:pt idx="40">
                  <c:v>-26.870358444050964</c:v>
                </c:pt>
                <c:pt idx="41">
                  <c:v>-28.593407490793183</c:v>
                </c:pt>
                <c:pt idx="42">
                  <c:v>-30.945752314487066</c:v>
                </c:pt>
                <c:pt idx="43">
                  <c:v>-32.688250446746494</c:v>
                </c:pt>
                <c:pt idx="44">
                  <c:v>-33.300192726503766</c:v>
                </c:pt>
                <c:pt idx="45">
                  <c:v>-33.454556451866964</c:v>
                </c:pt>
                <c:pt idx="46">
                  <c:v>-33.931940368291102</c:v>
                </c:pt>
                <c:pt idx="47">
                  <c:v>-34.803347492592856</c:v>
                </c:pt>
                <c:pt idx="48">
                  <c:v>-35.583977654527978</c:v>
                </c:pt>
                <c:pt idx="49">
                  <c:v>-35.789773843619422</c:v>
                </c:pt>
                <c:pt idx="50">
                  <c:v>-35.392629844940139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-44.253488896710458</c:v>
                </c:pt>
                <c:pt idx="1">
                  <c:v>-40.794784904614779</c:v>
                </c:pt>
                <c:pt idx="2">
                  <c:v>-36.918985158752918</c:v>
                </c:pt>
                <c:pt idx="3">
                  <c:v>-34.894247070868801</c:v>
                </c:pt>
                <c:pt idx="4">
                  <c:v>-35.212136605639181</c:v>
                </c:pt>
                <c:pt idx="5">
                  <c:v>-36.766010452167741</c:v>
                </c:pt>
                <c:pt idx="6">
                  <c:v>-38.367890959350405</c:v>
                </c:pt>
                <c:pt idx="7">
                  <c:v>-39.576499519432687</c:v>
                </c:pt>
                <c:pt idx="8">
                  <c:v>-40.370448826875425</c:v>
                </c:pt>
                <c:pt idx="9">
                  <c:v>-40.892589113758319</c:v>
                </c:pt>
                <c:pt idx="10">
                  <c:v>-41.317685878328739</c:v>
                </c:pt>
                <c:pt idx="11">
                  <c:v>-41.677405086507157</c:v>
                </c:pt>
                <c:pt idx="12">
                  <c:v>-41.84524137353619</c:v>
                </c:pt>
                <c:pt idx="13">
                  <c:v>-41.669068390734203</c:v>
                </c:pt>
                <c:pt idx="14">
                  <c:v>-41.073991865372172</c:v>
                </c:pt>
                <c:pt idx="15">
                  <c:v>-40.162238590078992</c:v>
                </c:pt>
                <c:pt idx="16">
                  <c:v>-39.197395473682981</c:v>
                </c:pt>
                <c:pt idx="17">
                  <c:v>-38.443430863003989</c:v>
                </c:pt>
                <c:pt idx="18">
                  <c:v>-38.07738212384475</c:v>
                </c:pt>
                <c:pt idx="19">
                  <c:v>-38.071745957165795</c:v>
                </c:pt>
                <c:pt idx="20">
                  <c:v>-38.133017833470966</c:v>
                </c:pt>
                <c:pt idx="21">
                  <c:v>-37.953130227691439</c:v>
                </c:pt>
                <c:pt idx="22">
                  <c:v>-37.392985573831062</c:v>
                </c:pt>
                <c:pt idx="23">
                  <c:v>-36.480854626781721</c:v>
                </c:pt>
                <c:pt idx="24">
                  <c:v>-35.359737566287407</c:v>
                </c:pt>
                <c:pt idx="25">
                  <c:v>-34.194843990333524</c:v>
                </c:pt>
                <c:pt idx="26">
                  <c:v>-33.054576707200283</c:v>
                </c:pt>
                <c:pt idx="27">
                  <c:v>-31.939771540939223</c:v>
                </c:pt>
                <c:pt idx="28">
                  <c:v>-30.911086410826936</c:v>
                </c:pt>
                <c:pt idx="29">
                  <c:v>-30.019431175969562</c:v>
                </c:pt>
                <c:pt idx="30">
                  <c:v>-29.115851835652251</c:v>
                </c:pt>
                <c:pt idx="31">
                  <c:v>-27.897134200103231</c:v>
                </c:pt>
                <c:pt idx="32">
                  <c:v>-26.205917325114338</c:v>
                </c:pt>
                <c:pt idx="33">
                  <c:v>-24.281037636287305</c:v>
                </c:pt>
                <c:pt idx="34">
                  <c:v>-22.484802940684276</c:v>
                </c:pt>
                <c:pt idx="35">
                  <c:v>-21.138941117518559</c:v>
                </c:pt>
                <c:pt idx="36">
                  <c:v>-20.819608068626138</c:v>
                </c:pt>
                <c:pt idx="37">
                  <c:v>-22.195755799347857</c:v>
                </c:pt>
                <c:pt idx="38">
                  <c:v>-25.090477887689442</c:v>
                </c:pt>
                <c:pt idx="39">
                  <c:v>-28.396542976051826</c:v>
                </c:pt>
                <c:pt idx="40">
                  <c:v>-30.998597660592967</c:v>
                </c:pt>
                <c:pt idx="41">
                  <c:v>-32.472546093479771</c:v>
                </c:pt>
                <c:pt idx="42">
                  <c:v>-33.075787023050331</c:v>
                </c:pt>
                <c:pt idx="43">
                  <c:v>-33.50841427036066</c:v>
                </c:pt>
                <c:pt idx="44">
                  <c:v>-34.564839700236092</c:v>
                </c:pt>
                <c:pt idx="45">
                  <c:v>-36.785828947673835</c:v>
                </c:pt>
                <c:pt idx="46">
                  <c:v>-39.920495973949166</c:v>
                </c:pt>
                <c:pt idx="47">
                  <c:v>-42.623700566723443</c:v>
                </c:pt>
                <c:pt idx="48">
                  <c:v>-43.387052626688124</c:v>
                </c:pt>
                <c:pt idx="49">
                  <c:v>-42.006719955130869</c:v>
                </c:pt>
                <c:pt idx="50">
                  <c:v>-39.989500835614741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898944"/>
        <c:axId val="274900480"/>
      </c:lineChart>
      <c:catAx>
        <c:axId val="2748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0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90048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98944"/>
        <c:crosses val="autoZero"/>
        <c:crossBetween val="between"/>
        <c:majorUnit val="5"/>
        <c:minorUnit val="2"/>
      </c:valAx>
      <c:valAx>
        <c:axId val="30221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44224"/>
        <c:crosses val="max"/>
        <c:crossBetween val="between"/>
      </c:valAx>
      <c:catAx>
        <c:axId val="30224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1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4.4899997711181641</v>
      </c>
      <c r="I14" s="9">
        <v>5.8299999237060547</v>
      </c>
      <c r="J14" s="7">
        <v>1</v>
      </c>
      <c r="K14" s="5" t="s">
        <v>256</v>
      </c>
      <c r="L14" s="10">
        <v>65.671642853279351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3.7100000381469727</v>
      </c>
      <c r="I15" s="9">
        <v>5.0999999046325684</v>
      </c>
      <c r="J15" s="7">
        <v>1</v>
      </c>
      <c r="K15" s="5" t="s">
        <v>257</v>
      </c>
      <c r="L15" s="10">
        <v>66.187062205986123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34.736221344945278</v>
      </c>
      <c r="AL4">
        <v>43.402409760086485</v>
      </c>
      <c r="AM4">
        <v>-0.84987894432074973</v>
      </c>
      <c r="AN4">
        <v>-16.496680987216617</v>
      </c>
      <c r="AO4">
        <v>19.079858531315271</v>
      </c>
      <c r="AP4">
        <v>2.3563072612879932</v>
      </c>
      <c r="AQ4">
        <v>10.369705896033981</v>
      </c>
      <c r="AR4">
        <v>6.4329944598690449</v>
      </c>
      <c r="AS4">
        <v>0.69993361367650109</v>
      </c>
      <c r="AT4">
        <v>8.3892592490167104</v>
      </c>
      <c r="AU4">
        <v>-26.639351395239391</v>
      </c>
      <c r="AV4">
        <v>-44.253488896710458</v>
      </c>
      <c r="AW4">
        <v>-15.716994402892205</v>
      </c>
      <c r="AX4">
        <v>-7.9606853691659483</v>
      </c>
      <c r="AY4">
        <v>-2.553344558464508</v>
      </c>
      <c r="AZ4">
        <v>0.15827684075055454</v>
      </c>
      <c r="BA4">
        <v>17.546354704147863</v>
      </c>
      <c r="BB4">
        <v>2.1682595602762724</v>
      </c>
      <c r="BC4">
        <v>-83.699139334757547</v>
      </c>
      <c r="BD4">
        <v>-98.397836202218258</v>
      </c>
      <c r="BE4">
        <v>-3.5440920989919418</v>
      </c>
      <c r="BF4">
        <v>4.5549447282281301</v>
      </c>
      <c r="BG4">
        <v>11.595622399213639</v>
      </c>
      <c r="BH4">
        <v>-20.487096066391246</v>
      </c>
      <c r="BI4">
        <v>14.284978649054718</v>
      </c>
      <c r="BJ4">
        <v>5.0997573286950999</v>
      </c>
      <c r="BK4">
        <v>1.9882951747038493</v>
      </c>
      <c r="BL4">
        <v>19.54810556496005</v>
      </c>
      <c r="BM4">
        <v>4.8866468888542531</v>
      </c>
      <c r="BN4">
        <v>22.28536022390313</v>
      </c>
      <c r="BU4">
        <v>89.552228608518163</v>
      </c>
      <c r="BV4">
        <v>86.330943544190291</v>
      </c>
      <c r="BW4">
        <v>1.3400001525878906</v>
      </c>
      <c r="BX4">
        <v>1.3899998664855957</v>
      </c>
      <c r="BY4">
        <v>10.447785625425238</v>
      </c>
      <c r="BZ4">
        <v>12.949646334305417</v>
      </c>
      <c r="CA4">
        <v>45.522392839757117</v>
      </c>
      <c r="CB4">
        <v>56.115094093016182</v>
      </c>
      <c r="CC4">
        <v>0.73000001907348633</v>
      </c>
      <c r="CD4">
        <v>0.6100001335144043</v>
      </c>
      <c r="CE4">
        <v>0.46999979019165039</v>
      </c>
      <c r="CF4">
        <v>0.59999966621398926</v>
      </c>
      <c r="CG4">
        <v>0.41000032424926758</v>
      </c>
      <c r="CH4">
        <v>0.32000041007995605</v>
      </c>
      <c r="CI4">
        <v>65.671642853279351</v>
      </c>
      <c r="CJ4">
        <v>66.187062205986123</v>
      </c>
      <c r="CK4">
        <v>0.98114145972588573</v>
      </c>
      <c r="CL4">
        <v>0.89130301884116447</v>
      </c>
      <c r="CM4">
        <v>0.54623178526527816</v>
      </c>
      <c r="CN4">
        <v>0.40157514705071545</v>
      </c>
      <c r="CO4">
        <v>0.73219503582223111</v>
      </c>
      <c r="CP4">
        <v>0.64122525500285787</v>
      </c>
    </row>
    <row r="5" spans="1:94" x14ac:dyDescent="0.2">
      <c r="AK5">
        <v>32.472155687402783</v>
      </c>
      <c r="AL5">
        <v>44.568163548280751</v>
      </c>
      <c r="AM5">
        <v>8.7070150904654905E-2</v>
      </c>
      <c r="AN5">
        <v>-15.695339449643138</v>
      </c>
      <c r="AO5">
        <v>18.666604063804972</v>
      </c>
      <c r="AP5">
        <v>3.2811993195114288</v>
      </c>
      <c r="AQ5">
        <v>10.352833879486443</v>
      </c>
      <c r="AR5">
        <v>12.514209321803691</v>
      </c>
      <c r="AS5">
        <v>0.7943358874677221</v>
      </c>
      <c r="AT5">
        <v>10.524272654301164</v>
      </c>
      <c r="AU5">
        <v>-26.381785121519801</v>
      </c>
      <c r="AV5">
        <v>-40.794784904614779</v>
      </c>
      <c r="AW5">
        <v>-9.86157961881689</v>
      </c>
      <c r="AX5">
        <v>-9.260975080143508</v>
      </c>
      <c r="AY5">
        <v>-2.3497730625231092</v>
      </c>
      <c r="AZ5">
        <v>0.59248342142766708</v>
      </c>
      <c r="BA5">
        <v>16.349649446497139</v>
      </c>
      <c r="BB5">
        <v>-0.39134872591909164</v>
      </c>
      <c r="BC5">
        <v>-87.329721866493941</v>
      </c>
      <c r="BD5">
        <v>-91.832446612252767</v>
      </c>
      <c r="BE5">
        <v>-3.6393212658436704</v>
      </c>
      <c r="BF5">
        <v>4.459369841147665</v>
      </c>
      <c r="BG5">
        <v>11.328205040212902</v>
      </c>
      <c r="BH5">
        <v>-19.782649986824548</v>
      </c>
      <c r="BI5">
        <v>14.224074093178459</v>
      </c>
      <c r="BJ5">
        <v>5.4311430998358556</v>
      </c>
      <c r="BK5">
        <v>2.194458765460396</v>
      </c>
      <c r="BL5">
        <v>19.084999579993255</v>
      </c>
      <c r="BM5">
        <v>5.0902731676099604</v>
      </c>
      <c r="BN5">
        <v>21.708009386857771</v>
      </c>
    </row>
    <row r="6" spans="1:94" x14ac:dyDescent="0.2">
      <c r="AK6">
        <v>30.46027374595516</v>
      </c>
      <c r="AL6">
        <v>45.307542030245223</v>
      </c>
      <c r="AM6">
        <v>1.0882811487496171</v>
      </c>
      <c r="AN6">
        <v>-14.520845739781116</v>
      </c>
      <c r="AO6">
        <v>19.83933787311814</v>
      </c>
      <c r="AP6">
        <v>3.8486470333737528</v>
      </c>
      <c r="AQ6">
        <v>10.087368554134043</v>
      </c>
      <c r="AR6">
        <v>18.467916543009643</v>
      </c>
      <c r="AS6">
        <v>1.268794562161806</v>
      </c>
      <c r="AT6">
        <v>12.390986566442145</v>
      </c>
      <c r="AU6">
        <v>-26.448015427122431</v>
      </c>
      <c r="AV6">
        <v>-36.918985158752918</v>
      </c>
      <c r="AW6">
        <v>-5.7742010720687915</v>
      </c>
      <c r="AX6">
        <v>-6.6592579467157611</v>
      </c>
      <c r="AY6">
        <v>-2.0916292281385518</v>
      </c>
      <c r="AZ6">
        <v>0.97006167806073273</v>
      </c>
      <c r="BA6">
        <v>14.810933137268343</v>
      </c>
      <c r="BB6">
        <v>-2.6161423825480647</v>
      </c>
      <c r="BC6">
        <v>-89.499560542728076</v>
      </c>
      <c r="BD6">
        <v>-89.231010161066081</v>
      </c>
      <c r="BE6">
        <v>-3.597380950582409</v>
      </c>
      <c r="BF6">
        <v>3.0313843120359474</v>
      </c>
      <c r="BG6">
        <v>11.453675152671732</v>
      </c>
      <c r="BH6">
        <v>-18.879834193265385</v>
      </c>
      <c r="BI6">
        <v>14.25206612021786</v>
      </c>
      <c r="BJ6">
        <v>5.8442822343548944</v>
      </c>
      <c r="BK6">
        <v>2.0746478182833727</v>
      </c>
      <c r="BL6">
        <v>18.63573520528114</v>
      </c>
      <c r="BM6">
        <v>5.4295301214615934</v>
      </c>
      <c r="BN6">
        <v>21.119595239802496</v>
      </c>
    </row>
    <row r="7" spans="1:94" x14ac:dyDescent="0.2">
      <c r="AK7">
        <v>28.798552334467004</v>
      </c>
      <c r="AL7">
        <v>44.979248642600425</v>
      </c>
      <c r="AM7">
        <v>1.9483727476764894</v>
      </c>
      <c r="AN7">
        <v>-13.196509559849176</v>
      </c>
      <c r="AO7">
        <v>21.196510065540593</v>
      </c>
      <c r="AP7">
        <v>4.1110566640967612</v>
      </c>
      <c r="AQ7">
        <v>9.6893214060163277</v>
      </c>
      <c r="AR7">
        <v>22.293529789476747</v>
      </c>
      <c r="AS7">
        <v>1.8153179501372623</v>
      </c>
      <c r="AT7">
        <v>13.582979474135994</v>
      </c>
      <c r="AU7">
        <v>-26.497323202464493</v>
      </c>
      <c r="AV7">
        <v>-34.894247070868801</v>
      </c>
      <c r="AW7">
        <v>-3.6047914375954191</v>
      </c>
      <c r="AX7">
        <v>-2.5342440425123893</v>
      </c>
      <c r="AY7">
        <v>-1.8858472418974126</v>
      </c>
      <c r="AZ7">
        <v>1.1951317993687054</v>
      </c>
      <c r="BA7">
        <v>13.568564631683637</v>
      </c>
      <c r="BB7">
        <v>-3.9390784515959893</v>
      </c>
      <c r="BC7">
        <v>-90.100337450981627</v>
      </c>
      <c r="BD7">
        <v>-89.218571314631888</v>
      </c>
      <c r="BE7">
        <v>-3.2708747697374849</v>
      </c>
      <c r="BF7">
        <v>1.7453717713020684</v>
      </c>
      <c r="BG7">
        <v>11.832903931563092</v>
      </c>
      <c r="BH7">
        <v>-18.396546232592602</v>
      </c>
      <c r="BI7">
        <v>14.395374972862765</v>
      </c>
      <c r="BJ7">
        <v>6.2597292707629313</v>
      </c>
      <c r="BK7">
        <v>1.9671502773433434</v>
      </c>
      <c r="BL7">
        <v>18.292310114742559</v>
      </c>
      <c r="BM7">
        <v>5.8792935609308827</v>
      </c>
      <c r="BN7">
        <v>20.915451600054197</v>
      </c>
    </row>
    <row r="8" spans="1:94" x14ac:dyDescent="0.2">
      <c r="AK8">
        <v>27.577085948470671</v>
      </c>
      <c r="AL8">
        <v>43.490129323372912</v>
      </c>
      <c r="AM8">
        <v>2.5679181079654825</v>
      </c>
      <c r="AN8">
        <v>-11.947923156477831</v>
      </c>
      <c r="AO8">
        <v>20.63793685941004</v>
      </c>
      <c r="AP8">
        <v>4.1679720742640738</v>
      </c>
      <c r="AQ8">
        <v>9.5310272895039052</v>
      </c>
      <c r="AR8">
        <v>23.350064973147528</v>
      </c>
      <c r="AS8">
        <v>1.9508199232527652</v>
      </c>
      <c r="AT8">
        <v>14.142073481188856</v>
      </c>
      <c r="AU8">
        <v>-25.882930322212442</v>
      </c>
      <c r="AV8">
        <v>-35.212136605639181</v>
      </c>
      <c r="AW8">
        <v>-2.5126874923807141</v>
      </c>
      <c r="AX8">
        <v>0.85449326816844684</v>
      </c>
      <c r="AY8">
        <v>-1.8807270232921294</v>
      </c>
      <c r="AZ8">
        <v>1.2434712933837044</v>
      </c>
      <c r="BA8">
        <v>13.537448808117327</v>
      </c>
      <c r="BB8">
        <v>-4.2227046403490851</v>
      </c>
      <c r="BC8">
        <v>-89.822408960004324</v>
      </c>
      <c r="BD8">
        <v>-89.815021765480097</v>
      </c>
      <c r="BE8">
        <v>-2.7215203830157093</v>
      </c>
      <c r="BF8">
        <v>1.1171329969678685</v>
      </c>
      <c r="BG8">
        <v>12.25817843254115</v>
      </c>
      <c r="BH8">
        <v>-18.214939713283162</v>
      </c>
      <c r="BI8">
        <v>14.650803436432868</v>
      </c>
      <c r="BJ8">
        <v>6.5432444386183217</v>
      </c>
      <c r="BK8">
        <v>2.1531081640287462</v>
      </c>
      <c r="BL8">
        <v>18.128015938046367</v>
      </c>
      <c r="BM8">
        <v>6.3847730819122859</v>
      </c>
      <c r="BN8">
        <v>21.313016632682825</v>
      </c>
    </row>
    <row r="9" spans="1:94" x14ac:dyDescent="0.2">
      <c r="AK9">
        <v>26.562825138831755</v>
      </c>
      <c r="AL9">
        <v>41.19382372711631</v>
      </c>
      <c r="AM9">
        <v>2.8657312100592485</v>
      </c>
      <c r="AN9">
        <v>-10.91143840060794</v>
      </c>
      <c r="AO9">
        <v>18.80934095539892</v>
      </c>
      <c r="AP9">
        <v>4.046674631490677</v>
      </c>
      <c r="AQ9">
        <v>9.4685178131545822</v>
      </c>
      <c r="AR9">
        <v>22.221965606202478</v>
      </c>
      <c r="AS9">
        <v>1.7410582109735349</v>
      </c>
      <c r="AT9">
        <v>14.209102480826411</v>
      </c>
      <c r="AU9">
        <v>-25.0472366514283</v>
      </c>
      <c r="AV9">
        <v>-36.766010452167741</v>
      </c>
      <c r="AW9">
        <v>-1.660305782449139</v>
      </c>
      <c r="AX9">
        <v>2.8706052944163836</v>
      </c>
      <c r="AY9">
        <v>-2.0001499713738333</v>
      </c>
      <c r="AZ9">
        <v>1.2213626956114718</v>
      </c>
      <c r="BA9">
        <v>14.260490058787878</v>
      </c>
      <c r="BB9">
        <v>-4.0930168310789767</v>
      </c>
      <c r="BC9">
        <v>-89.446129959261356</v>
      </c>
      <c r="BD9">
        <v>-90.120767755163257</v>
      </c>
      <c r="BE9">
        <v>-2.1452058035882628</v>
      </c>
      <c r="BF9">
        <v>0.98588767247928843</v>
      </c>
      <c r="BG9">
        <v>12.569114345312354</v>
      </c>
      <c r="BH9">
        <v>-18.094213421168472</v>
      </c>
      <c r="BI9">
        <v>14.973074746827471</v>
      </c>
      <c r="BJ9">
        <v>6.5960522654089511</v>
      </c>
      <c r="BK9">
        <v>2.6733450851639318</v>
      </c>
      <c r="BL9">
        <v>18.167523624770894</v>
      </c>
      <c r="BM9">
        <v>6.8619482951852619</v>
      </c>
      <c r="BN9">
        <v>22.292709138441918</v>
      </c>
    </row>
    <row r="10" spans="1:94" x14ac:dyDescent="0.2">
      <c r="AK10">
        <v>25.400732213151326</v>
      </c>
      <c r="AL10">
        <v>38.603599359269531</v>
      </c>
      <c r="AM10">
        <v>2.7851840831338195</v>
      </c>
      <c r="AN10">
        <v>-10.128043630038203</v>
      </c>
      <c r="AO10">
        <v>18.163085592905713</v>
      </c>
      <c r="AP10">
        <v>3.6001480409131439</v>
      </c>
      <c r="AQ10">
        <v>8.9803714574393663</v>
      </c>
      <c r="AR10">
        <v>20.003735773932583</v>
      </c>
      <c r="AS10">
        <v>1.6354201221192661</v>
      </c>
      <c r="AT10">
        <v>13.855254927722576</v>
      </c>
      <c r="AU10">
        <v>-25.147652531764631</v>
      </c>
      <c r="AV10">
        <v>-38.367890959350405</v>
      </c>
      <c r="AW10">
        <v>-0.84874107922980369</v>
      </c>
      <c r="AX10">
        <v>3.9436485469712004</v>
      </c>
      <c r="AY10">
        <v>-2.0477574517246628</v>
      </c>
      <c r="AZ10">
        <v>1.204345125734771</v>
      </c>
      <c r="BA10">
        <v>14.547513548439575</v>
      </c>
      <c r="BB10">
        <v>-3.9931646421727085</v>
      </c>
      <c r="BC10">
        <v>-89.265485047353096</v>
      </c>
      <c r="BD10">
        <v>-90.1360547652462</v>
      </c>
      <c r="BE10">
        <v>-1.6969165032665072</v>
      </c>
      <c r="BF10">
        <v>1.1252903971248907</v>
      </c>
      <c r="BG10">
        <v>12.718703574213443</v>
      </c>
      <c r="BH10">
        <v>-17.976864390310006</v>
      </c>
      <c r="BI10">
        <v>15.321256553443698</v>
      </c>
      <c r="BJ10">
        <v>6.3972107426656422</v>
      </c>
      <c r="BK10">
        <v>3.3683704884088455</v>
      </c>
      <c r="BL10">
        <v>18.395920352799084</v>
      </c>
      <c r="BM10">
        <v>7.1981214015764614</v>
      </c>
      <c r="BN10">
        <v>23.620318090475692</v>
      </c>
    </row>
    <row r="11" spans="1:94" x14ac:dyDescent="0.2">
      <c r="AK11">
        <v>24.033749799119917</v>
      </c>
      <c r="AL11">
        <v>36.074746293114281</v>
      </c>
      <c r="AM11">
        <v>2.4088132251685881</v>
      </c>
      <c r="AN11">
        <v>-9.5624767917325677</v>
      </c>
      <c r="AO11">
        <v>19.21493408209831</v>
      </c>
      <c r="AP11">
        <v>2.8406876451201626</v>
      </c>
      <c r="AQ11">
        <v>8.0167549831014515</v>
      </c>
      <c r="AR11">
        <v>17.519614042721976</v>
      </c>
      <c r="AS11">
        <v>1.7530954489419328</v>
      </c>
      <c r="AT11">
        <v>13.201732503307445</v>
      </c>
      <c r="AU11">
        <v>-26.21072282265056</v>
      </c>
      <c r="AV11">
        <v>-39.576499519432687</v>
      </c>
      <c r="AW11">
        <v>-0.13901618464535484</v>
      </c>
      <c r="AX11">
        <v>4.5922037698253799</v>
      </c>
      <c r="AY11">
        <v>-1.9824290683156895</v>
      </c>
      <c r="AZ11">
        <v>1.1892852321022671</v>
      </c>
      <c r="BA11">
        <v>14.153524046885797</v>
      </c>
      <c r="BB11">
        <v>-3.9047782511116367</v>
      </c>
      <c r="BC11">
        <v>-89.21387685986447</v>
      </c>
      <c r="BD11">
        <v>-90.064498167834913</v>
      </c>
      <c r="BE11">
        <v>-1.3617457229124885</v>
      </c>
      <c r="BF11">
        <v>1.378198893165727</v>
      </c>
      <c r="BG11">
        <v>12.75584939021001</v>
      </c>
      <c r="BH11">
        <v>-17.897179539225135</v>
      </c>
      <c r="BI11">
        <v>15.671869284997733</v>
      </c>
      <c r="BJ11">
        <v>5.992202979554202</v>
      </c>
      <c r="BK11">
        <v>4.0002567780056228</v>
      </c>
      <c r="BL11">
        <v>18.772952178940034</v>
      </c>
      <c r="BM11">
        <v>7.3005882057932379</v>
      </c>
      <c r="BN11">
        <v>24.973328617281499</v>
      </c>
    </row>
    <row r="12" spans="1:94" x14ac:dyDescent="0.2">
      <c r="AK12">
        <v>22.728841296384999</v>
      </c>
      <c r="AL12">
        <v>33.738351722913094</v>
      </c>
      <c r="AM12">
        <v>1.9476319118885241</v>
      </c>
      <c r="AN12">
        <v>-9.1373161880623375</v>
      </c>
      <c r="AO12">
        <v>19.891389900779828</v>
      </c>
      <c r="AP12">
        <v>2.0278646351637479</v>
      </c>
      <c r="AQ12">
        <v>7.1015139786103809</v>
      </c>
      <c r="AR12">
        <v>15.145607337338188</v>
      </c>
      <c r="AS12">
        <v>1.8269016643433729</v>
      </c>
      <c r="AT12">
        <v>12.412902511515648</v>
      </c>
      <c r="AU12">
        <v>-26.866366251860512</v>
      </c>
      <c r="AV12">
        <v>-40.370448826875425</v>
      </c>
      <c r="AW12">
        <v>0.49822546111750871</v>
      </c>
      <c r="AX12">
        <v>5.0629097921863657</v>
      </c>
      <c r="AY12">
        <v>-1.9520441361067802</v>
      </c>
      <c r="AZ12">
        <v>1.1672651815588031</v>
      </c>
      <c r="BA12">
        <v>13.969831152385048</v>
      </c>
      <c r="BB12">
        <v>-3.7755083947781354</v>
      </c>
      <c r="BC12">
        <v>-89.130263356000711</v>
      </c>
      <c r="BD12">
        <v>-89.975545388970673</v>
      </c>
      <c r="BE12">
        <v>-1.0227685339966108</v>
      </c>
      <c r="BF12">
        <v>1.6565107931238225</v>
      </c>
      <c r="BG12">
        <v>12.775610068849108</v>
      </c>
      <c r="BH12">
        <v>-17.849440743106832</v>
      </c>
      <c r="BI12">
        <v>16.010136641786705</v>
      </c>
      <c r="BJ12">
        <v>5.4887133975326012</v>
      </c>
      <c r="BK12">
        <v>4.3892767337852794</v>
      </c>
      <c r="BL12">
        <v>19.243119482409597</v>
      </c>
      <c r="BM12">
        <v>7.1340420246104141</v>
      </c>
      <c r="BN12">
        <v>26.075599868462866</v>
      </c>
    </row>
    <row r="13" spans="1:94" x14ac:dyDescent="0.2">
      <c r="AK13">
        <v>21.599412554079692</v>
      </c>
      <c r="AL13">
        <v>31.582504879543553</v>
      </c>
      <c r="AM13">
        <v>1.5451989641967538</v>
      </c>
      <c r="AN13">
        <v>-8.7671098546059252</v>
      </c>
      <c r="AO13">
        <v>19.245580921376011</v>
      </c>
      <c r="AP13">
        <v>1.4646701316318285</v>
      </c>
      <c r="AQ13">
        <v>6.4544156750973887</v>
      </c>
      <c r="AR13">
        <v>12.974927296341084</v>
      </c>
      <c r="AS13">
        <v>1.8103551485854907</v>
      </c>
      <c r="AT13">
        <v>11.61875651367469</v>
      </c>
      <c r="AU13">
        <v>-26.572703063099723</v>
      </c>
      <c r="AV13">
        <v>-40.892589113758319</v>
      </c>
      <c r="AW13">
        <v>1.1037578539914177</v>
      </c>
      <c r="AX13">
        <v>5.4360859557225973</v>
      </c>
      <c r="AY13">
        <v>-2.0337171742444817</v>
      </c>
      <c r="AZ13">
        <v>1.1343473513763482</v>
      </c>
      <c r="BA13">
        <v>14.462921892119756</v>
      </c>
      <c r="BB13">
        <v>-3.5821911317957973</v>
      </c>
      <c r="BC13">
        <v>-88.970096684570265</v>
      </c>
      <c r="BD13">
        <v>-89.857533410820054</v>
      </c>
      <c r="BE13">
        <v>-0.62543535069591705</v>
      </c>
      <c r="BF13">
        <v>1.9230804191313406</v>
      </c>
      <c r="BG13">
        <v>12.819226718080326</v>
      </c>
      <c r="BH13">
        <v>-17.781440146523718</v>
      </c>
      <c r="BI13">
        <v>16.328017186746699</v>
      </c>
      <c r="BJ13">
        <v>4.9924255383632916</v>
      </c>
      <c r="BK13">
        <v>4.4671622130348396</v>
      </c>
      <c r="BL13">
        <v>19.743157188158719</v>
      </c>
      <c r="BM13">
        <v>6.7276207382741715</v>
      </c>
      <c r="BN13">
        <v>26.765271929795794</v>
      </c>
    </row>
    <row r="14" spans="1:94" x14ac:dyDescent="0.2">
      <c r="AK14">
        <v>20.535245754143567</v>
      </c>
      <c r="AL14">
        <v>29.55268863564169</v>
      </c>
      <c r="AM14">
        <v>1.2288772880426455</v>
      </c>
      <c r="AN14">
        <v>-8.3980685029301441</v>
      </c>
      <c r="AO14">
        <v>18.284485269438512</v>
      </c>
      <c r="AP14">
        <v>1.3018382523101406</v>
      </c>
      <c r="AQ14">
        <v>5.851481468240034</v>
      </c>
      <c r="AR14">
        <v>10.997966956367419</v>
      </c>
      <c r="AS14">
        <v>1.8758549609153361</v>
      </c>
      <c r="AT14">
        <v>10.900267924719138</v>
      </c>
      <c r="AU14">
        <v>-26.008589796318148</v>
      </c>
      <c r="AV14">
        <v>-41.317685878328739</v>
      </c>
      <c r="AW14">
        <v>1.6916870329426967</v>
      </c>
      <c r="AX14">
        <v>5.7754232700610633</v>
      </c>
      <c r="AY14">
        <v>-2.1691158217606357</v>
      </c>
      <c r="AZ14">
        <v>1.081927867180497</v>
      </c>
      <c r="BA14">
        <v>15.275522045693519</v>
      </c>
      <c r="BB14">
        <v>-3.2741743919232533</v>
      </c>
      <c r="BC14">
        <v>-88.808173206426758</v>
      </c>
      <c r="BD14">
        <v>-89.724335607563177</v>
      </c>
      <c r="BE14">
        <v>-0.17687576516451001</v>
      </c>
      <c r="BF14">
        <v>2.1696731613292175</v>
      </c>
      <c r="BG14">
        <v>12.873309002856743</v>
      </c>
      <c r="BH14">
        <v>-17.668269044791042</v>
      </c>
      <c r="BI14">
        <v>16.629277842292687</v>
      </c>
      <c r="BJ14">
        <v>4.5759031009600069</v>
      </c>
      <c r="BK14">
        <v>4.2354469702289972</v>
      </c>
      <c r="BL14">
        <v>20.218078422124066</v>
      </c>
      <c r="BM14">
        <v>6.1483874324293248</v>
      </c>
      <c r="BN14">
        <v>26.990325307719232</v>
      </c>
    </row>
    <row r="15" spans="1:94" x14ac:dyDescent="0.2">
      <c r="AK15">
        <v>19.434930539239804</v>
      </c>
      <c r="AL15">
        <v>27.620992082366175</v>
      </c>
      <c r="AM15">
        <v>0.98379494098307196</v>
      </c>
      <c r="AN15">
        <v>-8.0245870317563508</v>
      </c>
      <c r="AO15">
        <v>18.039101101528345</v>
      </c>
      <c r="AP15">
        <v>1.3546513862647187</v>
      </c>
      <c r="AQ15">
        <v>5.1204702961989925</v>
      </c>
      <c r="AR15">
        <v>9.2491462990947308</v>
      </c>
      <c r="AS15">
        <v>2.0901326883004385</v>
      </c>
      <c r="AT15">
        <v>10.291667066542926</v>
      </c>
      <c r="AU15">
        <v>-25.826960590680489</v>
      </c>
      <c r="AV15">
        <v>-41.677405086507157</v>
      </c>
      <c r="AW15">
        <v>2.3385698948786899</v>
      </c>
      <c r="AX15">
        <v>6.1799642021042747</v>
      </c>
      <c r="AY15">
        <v>-2.2805298929197817</v>
      </c>
      <c r="AZ15">
        <v>0.99947333959416407</v>
      </c>
      <c r="BA15">
        <v>15.939474756149139</v>
      </c>
      <c r="BB15">
        <v>-2.7892858982745308</v>
      </c>
      <c r="BC15">
        <v>-88.75753745873314</v>
      </c>
      <c r="BD15">
        <v>-89.624026683770182</v>
      </c>
      <c r="BE15">
        <v>0.26503594529666963</v>
      </c>
      <c r="BF15">
        <v>2.3880856192652296</v>
      </c>
      <c r="BG15">
        <v>12.903186407086578</v>
      </c>
      <c r="BH15">
        <v>-17.57973232014816</v>
      </c>
      <c r="BI15">
        <v>16.926646285989957</v>
      </c>
      <c r="BJ15">
        <v>4.2457050599688531</v>
      </c>
      <c r="BK15">
        <v>3.7562355259030089</v>
      </c>
      <c r="BL15">
        <v>20.631942494146983</v>
      </c>
      <c r="BM15">
        <v>5.4750359440040315</v>
      </c>
      <c r="BN15">
        <v>26.800761714487841</v>
      </c>
    </row>
    <row r="16" spans="1:94" x14ac:dyDescent="0.2">
      <c r="AK16">
        <v>18.34151409692112</v>
      </c>
      <c r="AL16">
        <v>25.810033104336075</v>
      </c>
      <c r="AM16">
        <v>0.79916319705151029</v>
      </c>
      <c r="AN16">
        <v>-7.6615705850052631</v>
      </c>
      <c r="AO16">
        <v>18.277435906379129</v>
      </c>
      <c r="AP16">
        <v>1.1863128751592422</v>
      </c>
      <c r="AQ16">
        <v>4.3932392255568757</v>
      </c>
      <c r="AR16">
        <v>7.8663819097021088</v>
      </c>
      <c r="AS16">
        <v>2.3319092314664434</v>
      </c>
      <c r="AT16">
        <v>9.7869999062245707</v>
      </c>
      <c r="AU16">
        <v>-25.880704277610565</v>
      </c>
      <c r="AV16">
        <v>-41.84524137353619</v>
      </c>
      <c r="AW16">
        <v>3.1410954187533977</v>
      </c>
      <c r="AX16">
        <v>6.7144000309666634</v>
      </c>
      <c r="AY16">
        <v>-2.370766752757719</v>
      </c>
      <c r="AZ16">
        <v>0.86756963508052809</v>
      </c>
      <c r="BA16">
        <v>16.474007405652753</v>
      </c>
      <c r="BB16">
        <v>-2.0127905581992005</v>
      </c>
      <c r="BC16">
        <v>-88.850688253544902</v>
      </c>
      <c r="BD16">
        <v>-89.565112978992744</v>
      </c>
      <c r="BE16">
        <v>0.63338252024358832</v>
      </c>
      <c r="BF16">
        <v>2.5522928141563286</v>
      </c>
      <c r="BG16">
        <v>12.887891817830612</v>
      </c>
      <c r="BH16">
        <v>-17.633404222266659</v>
      </c>
      <c r="BI16">
        <v>17.224553237442695</v>
      </c>
      <c r="BJ16">
        <v>3.9520248952051444</v>
      </c>
      <c r="BK16">
        <v>3.0920712275787832</v>
      </c>
      <c r="BL16">
        <v>20.958665689688839</v>
      </c>
      <c r="BM16">
        <v>4.7574570101051181</v>
      </c>
      <c r="BN16">
        <v>26.265194547317762</v>
      </c>
    </row>
    <row r="17" spans="37:66" x14ac:dyDescent="0.2">
      <c r="AK17">
        <v>17.324487938219775</v>
      </c>
      <c r="AL17">
        <v>24.144169066452061</v>
      </c>
      <c r="AM17">
        <v>0.65281699524488856</v>
      </c>
      <c r="AN17">
        <v>-7.3084203167169743</v>
      </c>
      <c r="AO17">
        <v>18.40903803304505</v>
      </c>
      <c r="AP17">
        <v>0.42631397322783104</v>
      </c>
      <c r="AQ17">
        <v>3.8688955792619817</v>
      </c>
      <c r="AR17">
        <v>6.987398885445927</v>
      </c>
      <c r="AS17">
        <v>2.4727862096470608</v>
      </c>
      <c r="AT17">
        <v>9.360852387224222</v>
      </c>
      <c r="AU17">
        <v>-25.763191746702727</v>
      </c>
      <c r="AV17">
        <v>-41.669068390734203</v>
      </c>
      <c r="AW17">
        <v>4.1073222936332616</v>
      </c>
      <c r="AX17">
        <v>7.3781976438814896</v>
      </c>
      <c r="AY17">
        <v>-2.4688856257805529</v>
      </c>
      <c r="AZ17">
        <v>0.67748716052275937</v>
      </c>
      <c r="BA17">
        <v>17.051819433406788</v>
      </c>
      <c r="BB17">
        <v>-0.89258309147978265</v>
      </c>
      <c r="BC17">
        <v>-89.019393913422491</v>
      </c>
      <c r="BD17">
        <v>-89.498703991015091</v>
      </c>
      <c r="BE17">
        <v>0.86772116516997755</v>
      </c>
      <c r="BF17">
        <v>2.6188857403986496</v>
      </c>
      <c r="BG17">
        <v>12.818010564781977</v>
      </c>
      <c r="BH17">
        <v>-17.919235575969473</v>
      </c>
      <c r="BI17">
        <v>17.509399204740077</v>
      </c>
      <c r="BJ17">
        <v>3.6246699182983169</v>
      </c>
      <c r="BK17">
        <v>2.266459314078765</v>
      </c>
      <c r="BL17">
        <v>21.171789598000831</v>
      </c>
      <c r="BM17">
        <v>4.0205638109376594</v>
      </c>
      <c r="BN17">
        <v>25.452234616131211</v>
      </c>
    </row>
    <row r="18" spans="37:66" x14ac:dyDescent="0.2">
      <c r="AK18">
        <v>16.362472046625019</v>
      </c>
      <c r="AL18">
        <v>22.60873867187232</v>
      </c>
      <c r="AM18">
        <v>0.50001144251063379</v>
      </c>
      <c r="AN18">
        <v>-6.9402888315355105</v>
      </c>
      <c r="AO18">
        <v>18.372223462905712</v>
      </c>
      <c r="AP18">
        <v>-0.91424960977066183</v>
      </c>
      <c r="AQ18">
        <v>3.5742676292812026</v>
      </c>
      <c r="AR18">
        <v>6.6431936746303304</v>
      </c>
      <c r="AS18">
        <v>2.4791566276369865</v>
      </c>
      <c r="AT18">
        <v>8.9872854109236133</v>
      </c>
      <c r="AU18">
        <v>-25.408274541534126</v>
      </c>
      <c r="AV18">
        <v>-41.073991865372172</v>
      </c>
      <c r="AW18">
        <v>5.129149546545321</v>
      </c>
      <c r="AX18">
        <v>8.1622581473722988</v>
      </c>
      <c r="AY18">
        <v>-2.5787335401279647</v>
      </c>
      <c r="AZ18">
        <v>0.45764530326819786</v>
      </c>
      <c r="BA18">
        <v>17.694389916405811</v>
      </c>
      <c r="BB18">
        <v>0.40381701625687416</v>
      </c>
      <c r="BC18">
        <v>-89.146489816663845</v>
      </c>
      <c r="BD18">
        <v>-89.384474173740898</v>
      </c>
      <c r="BE18">
        <v>0.94254479712965233</v>
      </c>
      <c r="BF18">
        <v>2.5389185231717706</v>
      </c>
      <c r="BG18">
        <v>12.692963926207238</v>
      </c>
      <c r="BH18">
        <v>-18.442670581868775</v>
      </c>
      <c r="BI18">
        <v>17.748104106091237</v>
      </c>
      <c r="BJ18">
        <v>3.2085169479223108</v>
      </c>
      <c r="BK18">
        <v>1.2662931514839502</v>
      </c>
      <c r="BL18">
        <v>21.243681575729717</v>
      </c>
      <c r="BM18">
        <v>3.2770909939451212</v>
      </c>
      <c r="BN18">
        <v>24.421166229826792</v>
      </c>
    </row>
    <row r="19" spans="37:66" x14ac:dyDescent="0.2">
      <c r="AK19">
        <v>15.373408359529618</v>
      </c>
      <c r="AL19">
        <v>21.133447955887352</v>
      </c>
      <c r="AM19">
        <v>0.30398781650899104</v>
      </c>
      <c r="AN19">
        <v>-6.5261813210564368</v>
      </c>
      <c r="AO19">
        <v>18.489052730439496</v>
      </c>
      <c r="AP19">
        <v>-2.3955453101174879</v>
      </c>
      <c r="AQ19">
        <v>3.4062894644587081</v>
      </c>
      <c r="AR19">
        <v>6.7108019619060704</v>
      </c>
      <c r="AS19">
        <v>2.3798836504561938</v>
      </c>
      <c r="AT19">
        <v>8.6532108806753953</v>
      </c>
      <c r="AU19">
        <v>-25.052492218901246</v>
      </c>
      <c r="AV19">
        <v>-40.162238590078992</v>
      </c>
      <c r="AW19">
        <v>6.1044837904619742</v>
      </c>
      <c r="AX19">
        <v>9.1031545124862614</v>
      </c>
      <c r="AY19">
        <v>-2.692041016056387</v>
      </c>
      <c r="AZ19">
        <v>0.26198345153105118</v>
      </c>
      <c r="BA19">
        <v>18.352428620031318</v>
      </c>
      <c r="BB19">
        <v>1.5573119950545837</v>
      </c>
      <c r="BC19">
        <v>-89.163617309282358</v>
      </c>
      <c r="BD19">
        <v>-89.259630797061646</v>
      </c>
      <c r="BE19">
        <v>0.87608077773050475</v>
      </c>
      <c r="BF19">
        <v>2.2837706791386392</v>
      </c>
      <c r="BG19">
        <v>12.520249056581141</v>
      </c>
      <c r="BH19">
        <v>-19.102217995183278</v>
      </c>
      <c r="BI19">
        <v>17.901756197576127</v>
      </c>
      <c r="BJ19">
        <v>2.6906033582332274</v>
      </c>
      <c r="BK19">
        <v>6.1178286082144345E-2</v>
      </c>
      <c r="BL19">
        <v>21.15300961701352</v>
      </c>
      <c r="BM19">
        <v>2.5395793483176359</v>
      </c>
      <c r="BN19">
        <v>23.231451286328184</v>
      </c>
    </row>
    <row r="20" spans="37:66" x14ac:dyDescent="0.2">
      <c r="AK20">
        <v>14.28501248893018</v>
      </c>
      <c r="AL20">
        <v>19.620224051678775</v>
      </c>
      <c r="AM20">
        <v>5.5354943458402923E-2</v>
      </c>
      <c r="AN20">
        <v>-6.0593962836084554</v>
      </c>
      <c r="AO20">
        <v>18.988773999582783</v>
      </c>
      <c r="AP20">
        <v>-3.4501385349498013</v>
      </c>
      <c r="AQ20">
        <v>3.2862192711365674</v>
      </c>
      <c r="AR20">
        <v>6.9870615565094418</v>
      </c>
      <c r="AS20">
        <v>2.207340537399419</v>
      </c>
      <c r="AT20">
        <v>8.3717573443929254</v>
      </c>
      <c r="AU20">
        <v>-24.863124276645518</v>
      </c>
      <c r="AV20">
        <v>-39.197395473682981</v>
      </c>
      <c r="AW20">
        <v>7.0164483862949254</v>
      </c>
      <c r="AX20">
        <v>10.200651631487814</v>
      </c>
      <c r="AY20">
        <v>-2.8012217762816314</v>
      </c>
      <c r="AZ20">
        <v>0.13039576226377492</v>
      </c>
      <c r="BA20">
        <v>18.981723789049582</v>
      </c>
      <c r="BB20">
        <v>2.3324202497405748</v>
      </c>
      <c r="BC20">
        <v>-89.071252009944772</v>
      </c>
      <c r="BD20">
        <v>-89.15438923717582</v>
      </c>
      <c r="BE20">
        <v>0.68939603786378967</v>
      </c>
      <c r="BF20">
        <v>1.878366371309401</v>
      </c>
      <c r="BG20">
        <v>12.296804214069322</v>
      </c>
      <c r="BH20">
        <v>-19.749453171697382</v>
      </c>
      <c r="BI20">
        <v>17.932739170229866</v>
      </c>
      <c r="BJ20">
        <v>2.0925144550553214</v>
      </c>
      <c r="BK20">
        <v>-1.3813214905845839</v>
      </c>
      <c r="BL20">
        <v>20.893822148810216</v>
      </c>
      <c r="BM20">
        <v>1.8170965712455438</v>
      </c>
      <c r="BN20">
        <v>21.942023578816816</v>
      </c>
    </row>
    <row r="21" spans="37:66" x14ac:dyDescent="0.2">
      <c r="AK21">
        <v>13.066599892031066</v>
      </c>
      <c r="AL21">
        <v>17.98125779925304</v>
      </c>
      <c r="AM21">
        <v>-0.23272421451488814</v>
      </c>
      <c r="AN21">
        <v>-5.5711045119563352</v>
      </c>
      <c r="AO21">
        <v>19.83078657090222</v>
      </c>
      <c r="AP21">
        <v>-3.6621497255856252</v>
      </c>
      <c r="AQ21">
        <v>3.2065444503903437</v>
      </c>
      <c r="AR21">
        <v>7.3062004139124461</v>
      </c>
      <c r="AS21">
        <v>1.9882956183401927</v>
      </c>
      <c r="AT21">
        <v>8.1782576158283149</v>
      </c>
      <c r="AU21">
        <v>-24.80096813170795</v>
      </c>
      <c r="AV21">
        <v>-38.443430863003989</v>
      </c>
      <c r="AW21">
        <v>7.9152877653298654</v>
      </c>
      <c r="AX21">
        <v>11.381555178249437</v>
      </c>
      <c r="AY21">
        <v>-2.9005789440037271</v>
      </c>
      <c r="AZ21">
        <v>7.5218874740640276E-2</v>
      </c>
      <c r="BA21">
        <v>19.550193961168087</v>
      </c>
      <c r="BB21">
        <v>2.6571989642438791</v>
      </c>
      <c r="BC21">
        <v>-88.90345820147509</v>
      </c>
      <c r="BD21">
        <v>-89.030815663873426</v>
      </c>
      <c r="BE21">
        <v>0.3950410912695323</v>
      </c>
      <c r="BF21">
        <v>1.3868834576715274</v>
      </c>
      <c r="BG21">
        <v>12.013472723971088</v>
      </c>
      <c r="BH21">
        <v>-20.258717905015022</v>
      </c>
      <c r="BI21">
        <v>17.818327961599437</v>
      </c>
      <c r="BJ21">
        <v>1.4678907238299288</v>
      </c>
      <c r="BK21">
        <v>-3.0545405847359497</v>
      </c>
      <c r="BL21">
        <v>20.466946679975301</v>
      </c>
      <c r="BM21">
        <v>1.1061196080810165</v>
      </c>
      <c r="BN21">
        <v>20.588910246089807</v>
      </c>
    </row>
    <row r="22" spans="37:66" x14ac:dyDescent="0.2">
      <c r="AK22">
        <v>11.745217539194606</v>
      </c>
      <c r="AL22">
        <v>16.154387277742266</v>
      </c>
      <c r="AM22">
        <v>-0.54821808134685412</v>
      </c>
      <c r="AN22">
        <v>-5.1381681381518103</v>
      </c>
      <c r="AO22">
        <v>20.734547057154181</v>
      </c>
      <c r="AP22">
        <v>-2.8772265780404802</v>
      </c>
      <c r="AQ22">
        <v>3.2196175689435869</v>
      </c>
      <c r="AR22">
        <v>7.5709466667706442</v>
      </c>
      <c r="AS22">
        <v>1.74958804657556</v>
      </c>
      <c r="AT22">
        <v>8.1048224477774813</v>
      </c>
      <c r="AU22">
        <v>-24.715203330746036</v>
      </c>
      <c r="AV22">
        <v>-38.07738212384475</v>
      </c>
      <c r="AW22">
        <v>8.8436163359224498</v>
      </c>
      <c r="AX22">
        <v>12.567626419611754</v>
      </c>
      <c r="AY22">
        <v>-3.0000496648095565</v>
      </c>
      <c r="AZ22">
        <v>7.7947110307166251E-2</v>
      </c>
      <c r="BA22">
        <v>20.115313550998103</v>
      </c>
      <c r="BB22">
        <v>2.6411444803820028</v>
      </c>
      <c r="BC22">
        <v>-88.659158674186685</v>
      </c>
      <c r="BD22">
        <v>-88.851391341061387</v>
      </c>
      <c r="BE22">
        <v>6.2544301151421918E-3</v>
      </c>
      <c r="BF22">
        <v>0.86315620537280635</v>
      </c>
      <c r="BG22">
        <v>11.693820742795443</v>
      </c>
      <c r="BH22">
        <v>-20.547941202813355</v>
      </c>
      <c r="BI22">
        <v>17.56911370523353</v>
      </c>
      <c r="BJ22">
        <v>0.88190435383370758</v>
      </c>
      <c r="BK22">
        <v>-4.8775079256381417</v>
      </c>
      <c r="BL22">
        <v>19.878851354212664</v>
      </c>
      <c r="BM22">
        <v>0.38187283290829621</v>
      </c>
      <c r="BN22">
        <v>19.170888789477633</v>
      </c>
    </row>
    <row r="23" spans="37:66" x14ac:dyDescent="0.2">
      <c r="AK23">
        <v>10.355120985437273</v>
      </c>
      <c r="AL23">
        <v>14.130794477374907</v>
      </c>
      <c r="AM23">
        <v>-0.91130136221265823</v>
      </c>
      <c r="AN23">
        <v>-4.8663274960244891</v>
      </c>
      <c r="AO23">
        <v>21.546754456924251</v>
      </c>
      <c r="AP23">
        <v>-1.2442296735753615</v>
      </c>
      <c r="AQ23">
        <v>3.3367758117853903</v>
      </c>
      <c r="AR23">
        <v>7.7893149918397055</v>
      </c>
      <c r="AS23">
        <v>1.5359439283561311</v>
      </c>
      <c r="AT23">
        <v>8.1568969833386316</v>
      </c>
      <c r="AU23">
        <v>-24.579171225136871</v>
      </c>
      <c r="AV23">
        <v>-38.071745957165795</v>
      </c>
      <c r="AW23">
        <v>9.8023905057925589</v>
      </c>
      <c r="AX23">
        <v>13.735331107745168</v>
      </c>
      <c r="AY23">
        <v>-3.105574341364294</v>
      </c>
      <c r="AZ23">
        <v>0.10618901534904626</v>
      </c>
      <c r="BA23">
        <v>20.710360940161372</v>
      </c>
      <c r="BB23">
        <v>2.4749278588281305</v>
      </c>
      <c r="BC23">
        <v>-88.308760282636655</v>
      </c>
      <c r="BD23">
        <v>-88.616509088783999</v>
      </c>
      <c r="BE23">
        <v>-0.45814448129694962</v>
      </c>
      <c r="BF23">
        <v>0.30919364434812313</v>
      </c>
      <c r="BG23">
        <v>11.393007371192017</v>
      </c>
      <c r="BH23">
        <v>-20.598296963323648</v>
      </c>
      <c r="BI23">
        <v>17.225465706241643</v>
      </c>
      <c r="BJ23">
        <v>0.39063797371412901</v>
      </c>
      <c r="BK23">
        <v>-6.7090827519594747</v>
      </c>
      <c r="BL23">
        <v>19.142914842833164</v>
      </c>
      <c r="BM23">
        <v>-0.39016283172334126</v>
      </c>
      <c r="BN23">
        <v>17.644977695490056</v>
      </c>
    </row>
    <row r="24" spans="37:66" x14ac:dyDescent="0.2">
      <c r="AK24">
        <v>8.9183906947536293</v>
      </c>
      <c r="AL24">
        <v>11.999236691493405</v>
      </c>
      <c r="AM24">
        <v>-1.3769165100297112</v>
      </c>
      <c r="AN24">
        <v>-4.8124160955660118</v>
      </c>
      <c r="AO24">
        <v>22.414137000036266</v>
      </c>
      <c r="AP24">
        <v>0.76741084449597163</v>
      </c>
      <c r="AQ24">
        <v>3.475359666781892</v>
      </c>
      <c r="AR24">
        <v>8.0842379083332059</v>
      </c>
      <c r="AS24">
        <v>1.4073594269695673</v>
      </c>
      <c r="AT24">
        <v>8.2951209243675965</v>
      </c>
      <c r="AU24">
        <v>-24.532137209394303</v>
      </c>
      <c r="AV24">
        <v>-38.133017833470966</v>
      </c>
      <c r="AW24">
        <v>10.770316177267864</v>
      </c>
      <c r="AX24">
        <v>14.879612022572722</v>
      </c>
      <c r="AY24">
        <v>-3.1927447236745419</v>
      </c>
      <c r="AZ24">
        <v>0.13409855628406442</v>
      </c>
      <c r="BA24">
        <v>21.198331766975578</v>
      </c>
      <c r="BB24">
        <v>2.31062644578767</v>
      </c>
      <c r="BC24">
        <v>-87.850198763636385</v>
      </c>
      <c r="BD24">
        <v>-88.30142491834755</v>
      </c>
      <c r="BE24">
        <v>-0.9708885487429364</v>
      </c>
      <c r="BF24">
        <v>-0.28895476222930594</v>
      </c>
      <c r="BG24">
        <v>11.172626580674685</v>
      </c>
      <c r="BH24">
        <v>-20.503094435986373</v>
      </c>
      <c r="BI24">
        <v>16.865078877134803</v>
      </c>
      <c r="BJ24">
        <v>2.4649410188943652E-2</v>
      </c>
      <c r="BK24">
        <v>-8.3556947864374234</v>
      </c>
      <c r="BL24">
        <v>18.300814196988142</v>
      </c>
      <c r="BM24">
        <v>-1.2179049132296969</v>
      </c>
      <c r="BN24">
        <v>15.942281273662669</v>
      </c>
    </row>
    <row r="25" spans="37:66" x14ac:dyDescent="0.2">
      <c r="AK25">
        <v>7.4574586558685949</v>
      </c>
      <c r="AL25">
        <v>9.8979500160901299</v>
      </c>
      <c r="AM25">
        <v>-1.9824223373909795</v>
      </c>
      <c r="AN25">
        <v>-4.9473718523435384</v>
      </c>
      <c r="AO25">
        <v>23.549575170699338</v>
      </c>
      <c r="AP25">
        <v>2.6158169925898886</v>
      </c>
      <c r="AQ25">
        <v>3.5339030552033805</v>
      </c>
      <c r="AR25">
        <v>8.5925381061024204</v>
      </c>
      <c r="AS25">
        <v>1.379866308028175</v>
      </c>
      <c r="AT25">
        <v>8.4570319458750109</v>
      </c>
      <c r="AU25">
        <v>-24.699101244366922</v>
      </c>
      <c r="AV25">
        <v>-37.953130227691439</v>
      </c>
      <c r="AW25">
        <v>11.729317984726141</v>
      </c>
      <c r="AX25">
        <v>15.964908850059082</v>
      </c>
      <c r="AY25">
        <v>-3.2227236164985538</v>
      </c>
      <c r="AZ25">
        <v>0.14292538284740006</v>
      </c>
      <c r="BA25">
        <v>21.365436219303067</v>
      </c>
      <c r="BB25">
        <v>2.2586556008079706</v>
      </c>
      <c r="BC25">
        <v>-87.318046758127679</v>
      </c>
      <c r="BD25">
        <v>-87.829692088143659</v>
      </c>
      <c r="BE25">
        <v>-1.512600877374439</v>
      </c>
      <c r="BF25">
        <v>-0.926633939889282</v>
      </c>
      <c r="BG25">
        <v>11.060119374183948</v>
      </c>
      <c r="BH25">
        <v>-20.469946641214129</v>
      </c>
      <c r="BI25">
        <v>16.577066850180966</v>
      </c>
      <c r="BJ25">
        <v>-0.2312670142539078</v>
      </c>
      <c r="BK25">
        <v>-9.6567065326733044</v>
      </c>
      <c r="BL25">
        <v>17.416225315040101</v>
      </c>
      <c r="BM25">
        <v>-2.0694276855841611</v>
      </c>
      <c r="BN25">
        <v>13.97095683912759</v>
      </c>
    </row>
    <row r="26" spans="37:66" x14ac:dyDescent="0.2">
      <c r="AK26">
        <v>6.0175562889328837</v>
      </c>
      <c r="AL26">
        <v>7.9512136374980598</v>
      </c>
      <c r="AM26">
        <v>-2.7140754583176823</v>
      </c>
      <c r="AN26">
        <v>-5.1879429925889813</v>
      </c>
      <c r="AO26">
        <v>24.882626599439316</v>
      </c>
      <c r="AP26">
        <v>3.851009666157029</v>
      </c>
      <c r="AQ26">
        <v>3.5075676500947575</v>
      </c>
      <c r="AR26">
        <v>9.3694621094604162</v>
      </c>
      <c r="AS26">
        <v>1.3927636016374281</v>
      </c>
      <c r="AT26">
        <v>8.5758600649620025</v>
      </c>
      <c r="AU26">
        <v>-25.024459382589921</v>
      </c>
      <c r="AV26">
        <v>-37.392985573831062</v>
      </c>
      <c r="AW26">
        <v>12.697806345846001</v>
      </c>
      <c r="AX26">
        <v>16.879178351257099</v>
      </c>
      <c r="AY26">
        <v>-3.177662333195844</v>
      </c>
      <c r="AZ26">
        <v>0.11393747910676799</v>
      </c>
      <c r="BA26">
        <v>21.114158602337017</v>
      </c>
      <c r="BB26">
        <v>2.4293161526302267</v>
      </c>
      <c r="BC26">
        <v>-86.741970270111395</v>
      </c>
      <c r="BD26">
        <v>-87.069409518174581</v>
      </c>
      <c r="BE26">
        <v>-2.099140037184676</v>
      </c>
      <c r="BF26">
        <v>-1.5688552395295279</v>
      </c>
      <c r="BG26">
        <v>11.041780281358655</v>
      </c>
      <c r="BH26">
        <v>-20.778774020319737</v>
      </c>
      <c r="BI26">
        <v>16.434707276707879</v>
      </c>
      <c r="BJ26">
        <v>-0.41724921459483433</v>
      </c>
      <c r="BK26">
        <v>-10.51652597020283</v>
      </c>
      <c r="BL26">
        <v>16.566356041741777</v>
      </c>
      <c r="BM26">
        <v>-2.8815698309114781</v>
      </c>
      <c r="BN26">
        <v>11.643207750713081</v>
      </c>
    </row>
    <row r="27" spans="37:66" x14ac:dyDescent="0.2">
      <c r="AK27">
        <v>4.6806817977963648</v>
      </c>
      <c r="AL27">
        <v>6.2235839489753477</v>
      </c>
      <c r="AM27">
        <v>-3.4801599339572165</v>
      </c>
      <c r="AN27">
        <v>-5.4610593468854738</v>
      </c>
      <c r="AO27">
        <v>25.921349180984731</v>
      </c>
      <c r="AP27">
        <v>4.2337173433815298</v>
      </c>
      <c r="AQ27">
        <v>3.5648076722842132</v>
      </c>
      <c r="AR27">
        <v>10.369004478931522</v>
      </c>
      <c r="AS27">
        <v>1.3019724943630588</v>
      </c>
      <c r="AT27">
        <v>8.6077738852850221</v>
      </c>
      <c r="AU27">
        <v>-25.239611813051599</v>
      </c>
      <c r="AV27">
        <v>-36.480854626781721</v>
      </c>
      <c r="AW27">
        <v>13.749424270175087</v>
      </c>
      <c r="AX27">
        <v>17.458021470449683</v>
      </c>
      <c r="AY27">
        <v>-3.0751672112464177</v>
      </c>
      <c r="AZ27">
        <v>3.5538447524078247E-2</v>
      </c>
      <c r="BA27">
        <v>20.539315672145687</v>
      </c>
      <c r="BB27">
        <v>2.8906507112000397</v>
      </c>
      <c r="BC27">
        <v>-86.119284628052029</v>
      </c>
      <c r="BD27">
        <v>-85.860951986691973</v>
      </c>
      <c r="BE27">
        <v>-2.8016369337724187</v>
      </c>
      <c r="BF27">
        <v>-2.1483749540191042</v>
      </c>
      <c r="BG27">
        <v>11.028225191172558</v>
      </c>
      <c r="BH27">
        <v>-21.646367907931857</v>
      </c>
      <c r="BI27">
        <v>16.484769735674252</v>
      </c>
      <c r="BJ27">
        <v>-0.58858946276681123</v>
      </c>
      <c r="BK27">
        <v>-10.91449740845786</v>
      </c>
      <c r="BL27">
        <v>15.826289597204621</v>
      </c>
      <c r="BM27">
        <v>-3.5759635730981119</v>
      </c>
      <c r="BN27">
        <v>8.9426057377208998</v>
      </c>
    </row>
    <row r="28" spans="37:66" x14ac:dyDescent="0.2">
      <c r="AK28">
        <v>3.5069891523250489</v>
      </c>
      <c r="AL28">
        <v>4.6926348369496402</v>
      </c>
      <c r="AM28">
        <v>-4.1366235769466053</v>
      </c>
      <c r="AN28">
        <v>-5.7588665954799181</v>
      </c>
      <c r="AO28">
        <v>26.185445556509219</v>
      </c>
      <c r="AP28">
        <v>3.8684105051242597</v>
      </c>
      <c r="AQ28">
        <v>3.9662570300623532</v>
      </c>
      <c r="AR28">
        <v>11.471851966928101</v>
      </c>
      <c r="AS28">
        <v>0.9758507119643437</v>
      </c>
      <c r="AT28">
        <v>8.55137100512645</v>
      </c>
      <c r="AU28">
        <v>-25.175770765052789</v>
      </c>
      <c r="AV28">
        <v>-35.359737566287407</v>
      </c>
      <c r="AW28">
        <v>14.92751397973089</v>
      </c>
      <c r="AX28">
        <v>17.60777541237584</v>
      </c>
      <c r="AY28">
        <v>-2.9450797744705639</v>
      </c>
      <c r="AZ28">
        <v>-8.7674946477411655E-2</v>
      </c>
      <c r="BA28">
        <v>19.803453219590892</v>
      </c>
      <c r="BB28">
        <v>3.6148855867251566</v>
      </c>
      <c r="BC28">
        <v>-85.382968064006434</v>
      </c>
      <c r="BD28">
        <v>-84.121866736607899</v>
      </c>
      <c r="BE28">
        <v>-3.7017294045616209</v>
      </c>
      <c r="BF28">
        <v>-2.5918351917126699</v>
      </c>
      <c r="BG28">
        <v>10.808232638778717</v>
      </c>
      <c r="BH28">
        <v>-23.010636840870461</v>
      </c>
      <c r="BI28">
        <v>16.707998041947295</v>
      </c>
      <c r="BJ28">
        <v>-0.79134981760657463</v>
      </c>
      <c r="BK28">
        <v>-10.92932828585487</v>
      </c>
      <c r="BL28">
        <v>15.251776287516767</v>
      </c>
      <c r="BM28">
        <v>-4.0909489444644178</v>
      </c>
      <c r="BN28">
        <v>6.010099581696565</v>
      </c>
    </row>
    <row r="29" spans="37:66" x14ac:dyDescent="0.2">
      <c r="AK29">
        <v>2.5266972157479395</v>
      </c>
      <c r="AL29">
        <v>3.2606784950793264</v>
      </c>
      <c r="AM29">
        <v>-4.5517546029989111</v>
      </c>
      <c r="AN29">
        <v>-6.145466422869009</v>
      </c>
      <c r="AO29">
        <v>25.571734771358521</v>
      </c>
      <c r="AP29">
        <v>3.2317865013687475</v>
      </c>
      <c r="AQ29">
        <v>4.9613452527120927</v>
      </c>
      <c r="AR29">
        <v>12.564282533261137</v>
      </c>
      <c r="AS29">
        <v>0.36676048109916543</v>
      </c>
      <c r="AT29">
        <v>8.4353263954779294</v>
      </c>
      <c r="AU29">
        <v>-24.958134481986711</v>
      </c>
      <c r="AV29">
        <v>-34.194843990333524</v>
      </c>
      <c r="AW29">
        <v>16.125969054919615</v>
      </c>
      <c r="AX29">
        <v>17.427401128069146</v>
      </c>
      <c r="AY29">
        <v>-2.7910022712955556</v>
      </c>
      <c r="AZ29">
        <v>-0.23127432098483661</v>
      </c>
      <c r="BA29">
        <v>18.923057878539296</v>
      </c>
      <c r="BB29">
        <v>4.4574591238064105</v>
      </c>
      <c r="BC29">
        <v>-84.337789342910384</v>
      </c>
      <c r="BD29">
        <v>-81.957578707290111</v>
      </c>
      <c r="BE29">
        <v>-4.8386020575719177</v>
      </c>
      <c r="BF29">
        <v>-2.9009403910564897</v>
      </c>
      <c r="BG29">
        <v>10.089085866436733</v>
      </c>
      <c r="BH29">
        <v>-24.413137127538203</v>
      </c>
      <c r="BI29">
        <v>17.041936696205994</v>
      </c>
      <c r="BJ29">
        <v>-1.0420409805337567</v>
      </c>
      <c r="BK29">
        <v>-10.637981212480078</v>
      </c>
      <c r="BL29">
        <v>14.850687404142283</v>
      </c>
      <c r="BM29">
        <v>-4.4310703159869576</v>
      </c>
      <c r="BN29">
        <v>3.1486873436811673</v>
      </c>
    </row>
    <row r="30" spans="37:66" x14ac:dyDescent="0.2">
      <c r="AK30">
        <v>1.813307911512817</v>
      </c>
      <c r="AL30">
        <v>1.8658208020482427</v>
      </c>
      <c r="AM30">
        <v>-4.6267985731376857</v>
      </c>
      <c r="AN30">
        <v>-6.7069899700541722</v>
      </c>
      <c r="AO30">
        <v>24.209842543684939</v>
      </c>
      <c r="AP30">
        <v>2.8122317812780624</v>
      </c>
      <c r="AQ30">
        <v>6.860004045321423</v>
      </c>
      <c r="AR30">
        <v>13.680753370688922</v>
      </c>
      <c r="AS30">
        <v>-0.47716657219671221</v>
      </c>
      <c r="AT30">
        <v>8.2843139212226564</v>
      </c>
      <c r="AU30">
        <v>-24.810889640564159</v>
      </c>
      <c r="AV30">
        <v>-33.054576707200283</v>
      </c>
      <c r="AW30">
        <v>16.985151534809216</v>
      </c>
      <c r="AX30">
        <v>17.104908927589193</v>
      </c>
      <c r="AY30">
        <v>-2.606256709224529</v>
      </c>
      <c r="AZ30">
        <v>-0.36331042738823494</v>
      </c>
      <c r="BA30">
        <v>17.854541579098619</v>
      </c>
      <c r="BB30">
        <v>5.2304922596133245</v>
      </c>
      <c r="BC30">
        <v>-82.53515416319371</v>
      </c>
      <c r="BD30">
        <v>-79.523278841906688</v>
      </c>
      <c r="BE30">
        <v>-6.1711073310459401</v>
      </c>
      <c r="BF30">
        <v>-3.1728384311297972</v>
      </c>
      <c r="BG30">
        <v>8.6282701331042766</v>
      </c>
      <c r="BH30">
        <v>-25.278856601460191</v>
      </c>
      <c r="BI30">
        <v>17.389282893958129</v>
      </c>
      <c r="BJ30">
        <v>-1.3236626893684753</v>
      </c>
      <c r="BK30">
        <v>-10.089094905121827</v>
      </c>
      <c r="BL30">
        <v>14.589617298134145</v>
      </c>
      <c r="BM30">
        <v>-4.6547629584774226</v>
      </c>
      <c r="BN30">
        <v>0.7096534941531758</v>
      </c>
    </row>
    <row r="31" spans="37:66" x14ac:dyDescent="0.2">
      <c r="AK31">
        <v>1.4710017005472389</v>
      </c>
      <c r="AL31">
        <v>0.60620899163089192</v>
      </c>
      <c r="AM31">
        <v>-4.4046964988452091</v>
      </c>
      <c r="AN31">
        <v>-7.4968861744745219</v>
      </c>
      <c r="AO31">
        <v>22.50710742001386</v>
      </c>
      <c r="AP31">
        <v>2.7555024981686591</v>
      </c>
      <c r="AQ31">
        <v>9.8732491258123734</v>
      </c>
      <c r="AR31">
        <v>15.133102212767108</v>
      </c>
      <c r="AS31">
        <v>-1.3829021931782608</v>
      </c>
      <c r="AT31">
        <v>8.1317843782789758</v>
      </c>
      <c r="AU31">
        <v>-24.856668864595211</v>
      </c>
      <c r="AV31">
        <v>-31.939771540939223</v>
      </c>
      <c r="AW31">
        <v>16.987384068079226</v>
      </c>
      <c r="AX31">
        <v>16.657070982494385</v>
      </c>
      <c r="AY31">
        <v>-2.3948697911786114</v>
      </c>
      <c r="AZ31">
        <v>-0.46252476045040902</v>
      </c>
      <c r="BA31">
        <v>16.616001936483475</v>
      </c>
      <c r="BB31">
        <v>5.8101139337345842</v>
      </c>
      <c r="BC31">
        <v>-79.425673460086259</v>
      </c>
      <c r="BD31">
        <v>-76.695658413993584</v>
      </c>
      <c r="BE31">
        <v>-7.5132245607672301</v>
      </c>
      <c r="BF31">
        <v>-3.4416773425465923</v>
      </c>
      <c r="BG31">
        <v>6.5573857951094006</v>
      </c>
      <c r="BH31">
        <v>-25.35186290707793</v>
      </c>
      <c r="BI31">
        <v>17.651708592215982</v>
      </c>
      <c r="BJ31">
        <v>-1.5966520976837533</v>
      </c>
      <c r="BK31">
        <v>-9.3200916362499875</v>
      </c>
      <c r="BL31">
        <v>14.414877145718279</v>
      </c>
      <c r="BM31">
        <v>-4.8453071653466999</v>
      </c>
      <c r="BN31">
        <v>-1.029498917823445</v>
      </c>
    </row>
    <row r="32" spans="37:66" x14ac:dyDescent="0.2">
      <c r="AK32">
        <v>1.6086631286785036</v>
      </c>
      <c r="AL32">
        <v>-0.17033043781619653</v>
      </c>
      <c r="AM32">
        <v>-4.0442700979209221</v>
      </c>
      <c r="AN32">
        <v>-8.5178348518664997</v>
      </c>
      <c r="AO32">
        <v>21.222529448196966</v>
      </c>
      <c r="AP32">
        <v>2.8136761668054957</v>
      </c>
      <c r="AQ32">
        <v>14.113912738860096</v>
      </c>
      <c r="AR32">
        <v>17.548257607209727</v>
      </c>
      <c r="AS32">
        <v>-2.016519138857892</v>
      </c>
      <c r="AT32">
        <v>8.0696346395734295</v>
      </c>
      <c r="AU32">
        <v>-25.211609907913406</v>
      </c>
      <c r="AV32">
        <v>-30.911086410826936</v>
      </c>
      <c r="AW32">
        <v>15.596267101991494</v>
      </c>
      <c r="AX32">
        <v>15.619632121583631</v>
      </c>
      <c r="AY32">
        <v>-2.1453619525411742</v>
      </c>
      <c r="AZ32">
        <v>-0.53138696364979399</v>
      </c>
      <c r="BA32">
        <v>15.133398731630157</v>
      </c>
      <c r="BB32">
        <v>6.2116990777688859</v>
      </c>
      <c r="BC32">
        <v>-74.478099812822379</v>
      </c>
      <c r="BD32">
        <v>-72.719833484979148</v>
      </c>
      <c r="BE32">
        <v>-8.5734095759800315</v>
      </c>
      <c r="BF32">
        <v>-3.4156994743854598</v>
      </c>
      <c r="BG32">
        <v>4.2101709911198366</v>
      </c>
      <c r="BH32">
        <v>-24.95428237780882</v>
      </c>
      <c r="BI32">
        <v>17.770048027072527</v>
      </c>
      <c r="BJ32">
        <v>-1.8332931228687186</v>
      </c>
      <c r="BK32">
        <v>-8.3494140200516522</v>
      </c>
      <c r="BL32">
        <v>14.29112502817066</v>
      </c>
      <c r="BM32">
        <v>-5.0841636031655382</v>
      </c>
      <c r="BN32">
        <v>-1.9518240655240175</v>
      </c>
    </row>
    <row r="33" spans="37:66" x14ac:dyDescent="0.2">
      <c r="AK33">
        <v>2.36163795068083</v>
      </c>
      <c r="AL33">
        <v>5.7592748203947851E-2</v>
      </c>
      <c r="AM33">
        <v>-3.7796777807396928</v>
      </c>
      <c r="AN33">
        <v>-9.7220310699270183</v>
      </c>
      <c r="AO33">
        <v>21.253037230200189</v>
      </c>
      <c r="AP33">
        <v>2.6887439001912994</v>
      </c>
      <c r="AQ33">
        <v>19.552870826225778</v>
      </c>
      <c r="AR33">
        <v>21.623828894502633</v>
      </c>
      <c r="AS33">
        <v>-1.6951643947470911</v>
      </c>
      <c r="AT33">
        <v>8.2273329922237206</v>
      </c>
      <c r="AU33">
        <v>-25.962122631117225</v>
      </c>
      <c r="AV33">
        <v>-30.019431175969562</v>
      </c>
      <c r="AW33">
        <v>12.482054902024579</v>
      </c>
      <c r="AX33">
        <v>13.184568774423834</v>
      </c>
      <c r="AY33">
        <v>-1.8317585222306414</v>
      </c>
      <c r="AZ33">
        <v>-0.56915003028528233</v>
      </c>
      <c r="BA33">
        <v>13.239174952982722</v>
      </c>
      <c r="BB33">
        <v>6.4316661154086487</v>
      </c>
      <c r="BC33">
        <v>-67.402455316745232</v>
      </c>
      <c r="BD33">
        <v>-66.504647180447606</v>
      </c>
      <c r="BE33">
        <v>-9.0722927388133083</v>
      </c>
      <c r="BF33">
        <v>-2.5148346375746859</v>
      </c>
      <c r="BG33">
        <v>1.8639610977625822</v>
      </c>
      <c r="BH33">
        <v>-24.808409623905142</v>
      </c>
      <c r="BI33">
        <v>17.754807200021787</v>
      </c>
      <c r="BJ33">
        <v>-2.0119045021532433</v>
      </c>
      <c r="BK33">
        <v>-7.2158701178468947</v>
      </c>
      <c r="BL33">
        <v>14.2247393687026</v>
      </c>
      <c r="BM33">
        <v>-5.4227863410205543</v>
      </c>
      <c r="BN33">
        <v>-2.1942113419599032</v>
      </c>
    </row>
    <row r="34" spans="37:66" x14ac:dyDescent="0.2">
      <c r="AK34">
        <v>3.8591449255522696</v>
      </c>
      <c r="AL34">
        <v>1.7755706653391894</v>
      </c>
      <c r="AM34">
        <v>-3.7938798331625878</v>
      </c>
      <c r="AN34">
        <v>-11.027979462243053</v>
      </c>
      <c r="AO34">
        <v>22.521079898660147</v>
      </c>
      <c r="AP34">
        <v>2.4038431173703838</v>
      </c>
      <c r="AQ34">
        <v>25.775742835445993</v>
      </c>
      <c r="AR34">
        <v>27.783468126233476</v>
      </c>
      <c r="AS34">
        <v>0.19274620332618941</v>
      </c>
      <c r="AT34">
        <v>8.6448877198491818</v>
      </c>
      <c r="AU34">
        <v>-26.931036003925897</v>
      </c>
      <c r="AV34">
        <v>-29.115851835652251</v>
      </c>
      <c r="AW34">
        <v>8.1081929710099416</v>
      </c>
      <c r="AX34">
        <v>8.919805089791188</v>
      </c>
      <c r="AY34">
        <v>-1.4847813971247734</v>
      </c>
      <c r="AZ34">
        <v>-0.53309244690342539</v>
      </c>
      <c r="BA34">
        <v>11.10870512314701</v>
      </c>
      <c r="BB34">
        <v>6.2216219295313646</v>
      </c>
      <c r="BC34">
        <v>-58.821707497041089</v>
      </c>
      <c r="BD34">
        <v>-57.510152923006871</v>
      </c>
      <c r="BE34">
        <v>-8.998618594655813</v>
      </c>
      <c r="BF34">
        <v>-0.27487167822635777</v>
      </c>
      <c r="BG34">
        <v>-0.53600902762201919</v>
      </c>
      <c r="BH34">
        <v>-25.411951180077601</v>
      </c>
      <c r="BI34">
        <v>17.717008004654279</v>
      </c>
      <c r="BJ34">
        <v>-2.1032463424624148</v>
      </c>
      <c r="BK34">
        <v>-6.0061771430463127</v>
      </c>
      <c r="BL34">
        <v>14.253414838236639</v>
      </c>
      <c r="BM34">
        <v>-5.8507695253172249</v>
      </c>
      <c r="BN34">
        <v>-2.0720953672974405</v>
      </c>
    </row>
    <row r="35" spans="37:66" x14ac:dyDescent="0.2">
      <c r="AK35">
        <v>6.2443180757587662</v>
      </c>
      <c r="AL35">
        <v>5.2076732395165859</v>
      </c>
      <c r="AM35">
        <v>-4.1260552833473163</v>
      </c>
      <c r="AN35">
        <v>-12.269199809131065</v>
      </c>
      <c r="AO35">
        <v>23.6153684491733</v>
      </c>
      <c r="AP35">
        <v>2.2319255346603764</v>
      </c>
      <c r="AQ35">
        <v>32.212814576440294</v>
      </c>
      <c r="AR35">
        <v>35.883253308992636</v>
      </c>
      <c r="AS35">
        <v>3.3667842535774786</v>
      </c>
      <c r="AT35">
        <v>9.1859509180142016</v>
      </c>
      <c r="AU35">
        <v>-27.699634683697955</v>
      </c>
      <c r="AV35">
        <v>-27.897134200103231</v>
      </c>
      <c r="AW35">
        <v>3.4599650924713283</v>
      </c>
      <c r="AX35">
        <v>3.6024533328165647</v>
      </c>
      <c r="AY35">
        <v>-1.2155182584261419</v>
      </c>
      <c r="AZ35">
        <v>-0.37273362469321947</v>
      </c>
      <c r="BA35">
        <v>9.4335359503105991</v>
      </c>
      <c r="BB35">
        <v>5.2855518546369655</v>
      </c>
      <c r="BC35">
        <v>-50.088007822343961</v>
      </c>
      <c r="BD35">
        <v>-46.715517116466259</v>
      </c>
      <c r="BE35">
        <v>-8.3297572328530336</v>
      </c>
      <c r="BF35">
        <v>3.0998763659225168</v>
      </c>
      <c r="BG35">
        <v>-3.2906391976674594</v>
      </c>
      <c r="BH35">
        <v>-26.639080620681607</v>
      </c>
      <c r="BI35">
        <v>17.789712726807061</v>
      </c>
      <c r="BJ35">
        <v>-2.0578383284904196</v>
      </c>
      <c r="BK35">
        <v>-4.8120887679885795</v>
      </c>
      <c r="BL35">
        <v>14.407045742470991</v>
      </c>
      <c r="BM35">
        <v>-6.277908393970181</v>
      </c>
      <c r="BN35">
        <v>-1.9704786008512738</v>
      </c>
    </row>
    <row r="36" spans="37:66" x14ac:dyDescent="0.2">
      <c r="AK36">
        <v>9.5824069270498793</v>
      </c>
      <c r="AL36">
        <v>10.129385555967703</v>
      </c>
      <c r="AM36">
        <v>-4.6595409735798734</v>
      </c>
      <c r="AN36">
        <v>-13.148106205980163</v>
      </c>
      <c r="AO36">
        <v>22.571054996320434</v>
      </c>
      <c r="AP36">
        <v>2.4016449931843646</v>
      </c>
      <c r="AQ36">
        <v>38.397218837120874</v>
      </c>
      <c r="AR36">
        <v>45.01711985197251</v>
      </c>
      <c r="AS36">
        <v>6.3281470595157874</v>
      </c>
      <c r="AT36">
        <v>9.5842217073073321</v>
      </c>
      <c r="AU36">
        <v>-27.894320337153733</v>
      </c>
      <c r="AV36">
        <v>-26.205917325114338</v>
      </c>
      <c r="AW36">
        <v>-0.33805855872954482</v>
      </c>
      <c r="AX36">
        <v>-0.79069134841356159</v>
      </c>
      <c r="AY36">
        <v>-1.1362075951966064</v>
      </c>
      <c r="AZ36">
        <v>-0.1201475852920442</v>
      </c>
      <c r="BA36">
        <v>8.936717764804051</v>
      </c>
      <c r="BB36">
        <v>3.8055793832485039</v>
      </c>
      <c r="BC36">
        <v>-42.984755775921982</v>
      </c>
      <c r="BD36">
        <v>-36.858875973997307</v>
      </c>
      <c r="BE36">
        <v>-6.8305145469313606</v>
      </c>
      <c r="BF36">
        <v>6.4774667545774012</v>
      </c>
      <c r="BG36">
        <v>-6.5986446287402032</v>
      </c>
      <c r="BH36">
        <v>-27.836350388345352</v>
      </c>
      <c r="BI36">
        <v>18.065871029225484</v>
      </c>
      <c r="BJ36">
        <v>-1.8100690190035786</v>
      </c>
      <c r="BK36">
        <v>-3.7285001377731217</v>
      </c>
      <c r="BL36">
        <v>14.676874196357732</v>
      </c>
      <c r="BM36">
        <v>-6.5611873485598515</v>
      </c>
      <c r="BN36">
        <v>-2.183067283615109</v>
      </c>
    </row>
    <row r="37" spans="37:66" x14ac:dyDescent="0.2">
      <c r="AK37">
        <v>13.676186180911687</v>
      </c>
      <c r="AL37">
        <v>15.841557786584556</v>
      </c>
      <c r="AM37">
        <v>-5.2045497150143589</v>
      </c>
      <c r="AN37">
        <v>-13.361119572152083</v>
      </c>
      <c r="AO37">
        <v>19.12252727960901</v>
      </c>
      <c r="AP37">
        <v>2.9574901844985582</v>
      </c>
      <c r="AQ37">
        <v>43.832976757759901</v>
      </c>
      <c r="AR37">
        <v>53.623319952685151</v>
      </c>
      <c r="AS37">
        <v>7.8350759270175194</v>
      </c>
      <c r="AT37">
        <v>9.7489617325018241</v>
      </c>
      <c r="AU37">
        <v>-27.547044009886772</v>
      </c>
      <c r="AV37">
        <v>-24.281037636287305</v>
      </c>
      <c r="AW37">
        <v>-2.5626947851088389</v>
      </c>
      <c r="AX37">
        <v>-2.5456816698531584</v>
      </c>
      <c r="AY37">
        <v>-1.2102594271777833</v>
      </c>
      <c r="AZ37">
        <v>5.8229626196038539E-2</v>
      </c>
      <c r="BA37">
        <v>9.4006160146519733</v>
      </c>
      <c r="BB37">
        <v>2.7571565379757872</v>
      </c>
      <c r="BC37">
        <v>-38.864307097959006</v>
      </c>
      <c r="BD37">
        <v>-31.027797145568847</v>
      </c>
      <c r="BE37">
        <v>-4.6284522243141168</v>
      </c>
      <c r="BF37">
        <v>8.6005685747213594</v>
      </c>
      <c r="BG37">
        <v>-10.059316262598641</v>
      </c>
      <c r="BH37">
        <v>-28.146211916089683</v>
      </c>
      <c r="BI37">
        <v>18.540630227295708</v>
      </c>
      <c r="BJ37">
        <v>-1.3334103896956571</v>
      </c>
      <c r="BK37">
        <v>-2.8560502990534551</v>
      </c>
      <c r="BL37">
        <v>15.01644105719781</v>
      </c>
      <c r="BM37">
        <v>-6.5850140115864928</v>
      </c>
      <c r="BN37">
        <v>-2.7564574843640921</v>
      </c>
    </row>
    <row r="38" spans="37:66" x14ac:dyDescent="0.2">
      <c r="AK38">
        <v>18.194915852954203</v>
      </c>
      <c r="AL38">
        <v>21.482694694752553</v>
      </c>
      <c r="AM38">
        <v>-5.6050220407783184</v>
      </c>
      <c r="AN38">
        <v>-12.902422718589813</v>
      </c>
      <c r="AO38">
        <v>15.369261144955921</v>
      </c>
      <c r="AP38">
        <v>3.8290308018773582</v>
      </c>
      <c r="AQ38">
        <v>47.732830963546533</v>
      </c>
      <c r="AR38">
        <v>60.286607235230527</v>
      </c>
      <c r="AS38">
        <v>8.6172522361939556</v>
      </c>
      <c r="AT38">
        <v>10.04680990827082</v>
      </c>
      <c r="AU38">
        <v>-27.001955972725209</v>
      </c>
      <c r="AV38">
        <v>-22.484802940684276</v>
      </c>
      <c r="AW38">
        <v>-3.1732985271481131</v>
      </c>
      <c r="AX38">
        <v>-1.7940679150702288</v>
      </c>
      <c r="AY38">
        <v>-1.3034467156441323</v>
      </c>
      <c r="AZ38">
        <v>1.4363902956000334E-2</v>
      </c>
      <c r="BA38">
        <v>9.9826977681021418</v>
      </c>
      <c r="BB38">
        <v>3.0151659324156856</v>
      </c>
      <c r="BC38">
        <v>-38.136410052977112</v>
      </c>
      <c r="BD38">
        <v>-30.113751367639058</v>
      </c>
      <c r="BE38">
        <v>-2.3763889341186335</v>
      </c>
      <c r="BF38">
        <v>9.3344867927041033</v>
      </c>
      <c r="BG38">
        <v>-12.787591779191738</v>
      </c>
      <c r="BH38">
        <v>-27.019790363997107</v>
      </c>
      <c r="BI38">
        <v>19.161550963905178</v>
      </c>
      <c r="BJ38">
        <v>-0.6644194370701324</v>
      </c>
      <c r="BK38">
        <v>-2.3025526105510705</v>
      </c>
      <c r="BL38">
        <v>15.379108079424958</v>
      </c>
      <c r="BM38">
        <v>-6.3400282918936277</v>
      </c>
      <c r="BN38">
        <v>-3.4815558678370775</v>
      </c>
    </row>
    <row r="39" spans="37:66" x14ac:dyDescent="0.2">
      <c r="AK39">
        <v>22.876772512398098</v>
      </c>
      <c r="AL39">
        <v>26.468234770738711</v>
      </c>
      <c r="AM39">
        <v>-5.649253479238129</v>
      </c>
      <c r="AN39">
        <v>-12.045262171899752</v>
      </c>
      <c r="AO39">
        <v>13.915490182732517</v>
      </c>
      <c r="AP39">
        <v>4.9814602033870763</v>
      </c>
      <c r="AQ39">
        <v>49.541861870461126</v>
      </c>
      <c r="AR39">
        <v>64.271445639389626</v>
      </c>
      <c r="AS39">
        <v>10.298710970498666</v>
      </c>
      <c r="AT39">
        <v>11.002838267189404</v>
      </c>
      <c r="AU39">
        <v>-26.612734838796214</v>
      </c>
      <c r="AV39">
        <v>-21.138941117518559</v>
      </c>
      <c r="AW39">
        <v>-2.7408577721773528</v>
      </c>
      <c r="AX39">
        <v>9.3949414435750226E-3</v>
      </c>
      <c r="AY39">
        <v>-1.3130463243889012</v>
      </c>
      <c r="AZ39">
        <v>-0.18156528630253749</v>
      </c>
      <c r="BA39">
        <v>10.042541547309204</v>
      </c>
      <c r="BB39">
        <v>4.1659771734939337</v>
      </c>
      <c r="BC39">
        <v>-40.366650134426301</v>
      </c>
      <c r="BD39">
        <v>-32.667019664930905</v>
      </c>
      <c r="BE39">
        <v>-0.68329944250225594</v>
      </c>
      <c r="BF39">
        <v>9.4822108429245731</v>
      </c>
      <c r="BG39">
        <v>-14.018994331515259</v>
      </c>
      <c r="BH39">
        <v>-25.038753554541426</v>
      </c>
      <c r="BI39">
        <v>19.880365560523483</v>
      </c>
      <c r="BJ39">
        <v>9.6506365554955065E-2</v>
      </c>
      <c r="BK39">
        <v>-2.1710289020414875</v>
      </c>
      <c r="BL39">
        <v>15.741394518990363</v>
      </c>
      <c r="BM39">
        <v>-5.8951348027722092</v>
      </c>
      <c r="BN39">
        <v>-4.1015737108036685</v>
      </c>
    </row>
    <row r="40" spans="37:66" x14ac:dyDescent="0.2">
      <c r="AK40">
        <v>27.723312654469467</v>
      </c>
      <c r="AL40">
        <v>30.571481672174841</v>
      </c>
      <c r="AM40">
        <v>-5.1294199459402838</v>
      </c>
      <c r="AN40">
        <v>-11.162646976619257</v>
      </c>
      <c r="AO40">
        <v>14.988781135879488</v>
      </c>
      <c r="AP40">
        <v>6.3382397662364802</v>
      </c>
      <c r="AQ40">
        <v>49.680341347273149</v>
      </c>
      <c r="AR40">
        <v>65.475015408593919</v>
      </c>
      <c r="AS40">
        <v>12.834610442465751</v>
      </c>
      <c r="AT40">
        <v>12.802528093004254</v>
      </c>
      <c r="AU40">
        <v>-26.519687508297604</v>
      </c>
      <c r="AV40">
        <v>-20.819608068626138</v>
      </c>
      <c r="AW40">
        <v>-2.0576128930085358</v>
      </c>
      <c r="AX40">
        <v>1.5465705489977157</v>
      </c>
      <c r="AY40">
        <v>-1.2438963263968108</v>
      </c>
      <c r="AZ40">
        <v>-0.29072502177468851</v>
      </c>
      <c r="BA40">
        <v>9.6109599296768184</v>
      </c>
      <c r="BB40">
        <v>4.805772460453043</v>
      </c>
      <c r="BC40">
        <v>-44.439928704448327</v>
      </c>
      <c r="BD40">
        <v>-36.75030887050486</v>
      </c>
      <c r="BE40">
        <v>0.30850794176759805</v>
      </c>
      <c r="BF40">
        <v>9.6827900929793387</v>
      </c>
      <c r="BG40">
        <v>-13.889037231557452</v>
      </c>
      <c r="BH40">
        <v>-24.091291519764148</v>
      </c>
      <c r="BI40">
        <v>20.656866514689114</v>
      </c>
      <c r="BJ40">
        <v>0.80914814636937249</v>
      </c>
      <c r="BK40">
        <v>-2.4771363080857269</v>
      </c>
      <c r="BL40">
        <v>16.088231389722573</v>
      </c>
      <c r="BM40">
        <v>-5.3657417111318493</v>
      </c>
      <c r="BN40">
        <v>-4.4404952810942895</v>
      </c>
    </row>
    <row r="41" spans="37:66" x14ac:dyDescent="0.2">
      <c r="AK41">
        <v>32.821761850975776</v>
      </c>
      <c r="AL41">
        <v>33.847425149672091</v>
      </c>
      <c r="AM41">
        <v>-3.9563901557983794</v>
      </c>
      <c r="AN41">
        <v>-10.5386242530864</v>
      </c>
      <c r="AO41">
        <v>16.618089346606364</v>
      </c>
      <c r="AP41">
        <v>7.6099495255569876</v>
      </c>
      <c r="AQ41">
        <v>49.152181444145072</v>
      </c>
      <c r="AR41">
        <v>64.162095570122432</v>
      </c>
      <c r="AS41">
        <v>14.553740970910459</v>
      </c>
      <c r="AT41">
        <v>14.998835360204314</v>
      </c>
      <c r="AU41">
        <v>-26.549323070085059</v>
      </c>
      <c r="AV41">
        <v>-22.195755799347857</v>
      </c>
      <c r="AW41">
        <v>-1.497060625731256</v>
      </c>
      <c r="AX41">
        <v>2.6936665274785088</v>
      </c>
      <c r="AY41">
        <v>-1.1686268594765912</v>
      </c>
      <c r="AZ41">
        <v>-0.18269939948627154</v>
      </c>
      <c r="BA41">
        <v>9.1399761348452131</v>
      </c>
      <c r="BB41">
        <v>4.172650882881225</v>
      </c>
      <c r="BC41">
        <v>-49.420805875089307</v>
      </c>
      <c r="BD41">
        <v>-41.724870447821218</v>
      </c>
      <c r="BE41">
        <v>0.66375599792567286</v>
      </c>
      <c r="BF41">
        <v>9.7765750588432443</v>
      </c>
      <c r="BG41">
        <v>-13.099479936641117</v>
      </c>
      <c r="BH41">
        <v>-25.701726379073108</v>
      </c>
      <c r="BI41">
        <v>21.443633168114548</v>
      </c>
      <c r="BJ41">
        <v>1.3741041887111589</v>
      </c>
      <c r="BK41">
        <v>-3.1269942312073398</v>
      </c>
      <c r="BL41">
        <v>16.41232265604711</v>
      </c>
      <c r="BM41">
        <v>-4.8678760158986023</v>
      </c>
      <c r="BN41">
        <v>-4.4316462690727993</v>
      </c>
    </row>
    <row r="42" spans="37:66" x14ac:dyDescent="0.2">
      <c r="AK42">
        <v>38.000582158951786</v>
      </c>
      <c r="AL42">
        <v>36.525469333718611</v>
      </c>
      <c r="AM42">
        <v>-2.1840613583718635</v>
      </c>
      <c r="AN42">
        <v>-10.263359033396792</v>
      </c>
      <c r="AO42">
        <v>17.052056808599392</v>
      </c>
      <c r="AP42">
        <v>8.344672318732858</v>
      </c>
      <c r="AQ42">
        <v>48.633859765032852</v>
      </c>
      <c r="AR42">
        <v>60.948024284741429</v>
      </c>
      <c r="AS42">
        <v>14.250795173415257</v>
      </c>
      <c r="AT42">
        <v>16.708929877263678</v>
      </c>
      <c r="AU42">
        <v>-26.423677852096624</v>
      </c>
      <c r="AV42">
        <v>-25.090477887689442</v>
      </c>
      <c r="AW42">
        <v>-1.1380528083500789</v>
      </c>
      <c r="AX42">
        <v>3.8610804574519895</v>
      </c>
      <c r="AY42">
        <v>-1.1530051132057553</v>
      </c>
      <c r="AZ42">
        <v>1.7901963167227395E-2</v>
      </c>
      <c r="BA42">
        <v>9.0420634168331944</v>
      </c>
      <c r="BB42">
        <v>2.9943496967124275</v>
      </c>
      <c r="BC42">
        <v>-54.78873619816364</v>
      </c>
      <c r="BD42">
        <v>-47.832964367502491</v>
      </c>
      <c r="BE42">
        <v>0.50813280558679175</v>
      </c>
      <c r="BF42">
        <v>9.3135302586315465</v>
      </c>
      <c r="BG42">
        <v>-12.112544481142944</v>
      </c>
      <c r="BH42">
        <v>-29.195356038371976</v>
      </c>
      <c r="BI42">
        <v>22.162784471321554</v>
      </c>
      <c r="BJ42">
        <v>1.7694774658060874</v>
      </c>
      <c r="BK42">
        <v>-3.9331111249086468</v>
      </c>
      <c r="BL42">
        <v>16.72240091309861</v>
      </c>
      <c r="BM42">
        <v>-4.4648871182654117</v>
      </c>
      <c r="BN42">
        <v>-4.1079516817933017</v>
      </c>
    </row>
    <row r="43" spans="37:66" x14ac:dyDescent="0.2">
      <c r="AK43">
        <v>42.714614936251195</v>
      </c>
      <c r="AL43">
        <v>38.804440313622557</v>
      </c>
      <c r="AM43">
        <v>-0.1152144557344236</v>
      </c>
      <c r="AN43">
        <v>-10.273328130055132</v>
      </c>
      <c r="AO43">
        <v>16.572120412692644</v>
      </c>
      <c r="AP43">
        <v>8.2602640700364933</v>
      </c>
      <c r="AQ43">
        <v>47.661726685008688</v>
      </c>
      <c r="AR43">
        <v>56.546893648741225</v>
      </c>
      <c r="AS43">
        <v>12.654639052524322</v>
      </c>
      <c r="AT43">
        <v>17.315071971795149</v>
      </c>
      <c r="AU43">
        <v>-26.311353870903087</v>
      </c>
      <c r="AV43">
        <v>-28.396542976051826</v>
      </c>
      <c r="AW43">
        <v>-1.0946145519036918</v>
      </c>
      <c r="AX43">
        <v>4.9537950022181727</v>
      </c>
      <c r="AY43">
        <v>-1.1941196102647869</v>
      </c>
      <c r="AZ43">
        <v>0.13961868270319319</v>
      </c>
      <c r="BA43">
        <v>9.2996372402691616</v>
      </c>
      <c r="BB43">
        <v>2.2781233325308747</v>
      </c>
      <c r="BC43">
        <v>-60.27733041777622</v>
      </c>
      <c r="BD43">
        <v>-55.029289512484503</v>
      </c>
      <c r="BE43">
        <v>0.15297319093765938</v>
      </c>
      <c r="BF43">
        <v>8.1400331617741273</v>
      </c>
      <c r="BG43">
        <v>-10.868419334829156</v>
      </c>
      <c r="BH43">
        <v>-32.656772323365146</v>
      </c>
      <c r="BI43">
        <v>22.721510318594166</v>
      </c>
      <c r="BJ43">
        <v>2.0789831888043944</v>
      </c>
      <c r="BK43">
        <v>-4.628697367495759</v>
      </c>
      <c r="BL43">
        <v>17.031324099636386</v>
      </c>
      <c r="BM43">
        <v>-4.1419990872172923</v>
      </c>
      <c r="BN43">
        <v>-3.5419731829613745</v>
      </c>
    </row>
    <row r="44" spans="37:66" x14ac:dyDescent="0.2">
      <c r="AK44">
        <v>46.415720381933788</v>
      </c>
      <c r="AL44">
        <v>40.760307221598524</v>
      </c>
      <c r="AM44">
        <v>1.8526634083380247</v>
      </c>
      <c r="AN44">
        <v>-10.462302284476138</v>
      </c>
      <c r="AO44">
        <v>16.730631324153364</v>
      </c>
      <c r="AP44">
        <v>7.3989328595487045</v>
      </c>
      <c r="AQ44">
        <v>45.242496562631487</v>
      </c>
      <c r="AR44">
        <v>51.522944057096943</v>
      </c>
      <c r="AS44">
        <v>11.402789005877084</v>
      </c>
      <c r="AT44">
        <v>16.791398748760621</v>
      </c>
      <c r="AU44">
        <v>-26.870358444050964</v>
      </c>
      <c r="AV44">
        <v>-30.998597660592967</v>
      </c>
      <c r="AW44">
        <v>-1.5284256019844145</v>
      </c>
      <c r="AX44">
        <v>5.669265623448422</v>
      </c>
      <c r="AY44">
        <v>-1.2520817620072999</v>
      </c>
      <c r="AZ44">
        <v>0.14020820425097905</v>
      </c>
      <c r="BA44">
        <v>9.6621231495640103</v>
      </c>
      <c r="BB44">
        <v>2.2746529645244142</v>
      </c>
      <c r="BC44">
        <v>-65.820844163385885</v>
      </c>
      <c r="BD44">
        <v>-62.852288985441426</v>
      </c>
      <c r="BE44">
        <v>-6.9721106922677675E-2</v>
      </c>
      <c r="BF44">
        <v>6.4191265232094077</v>
      </c>
      <c r="BG44">
        <v>-9.1881852025369568</v>
      </c>
      <c r="BH44">
        <v>-34.797842223183764</v>
      </c>
      <c r="BI44">
        <v>23.064832812202738</v>
      </c>
      <c r="BJ44">
        <v>2.4390590952500291</v>
      </c>
      <c r="BK44">
        <v>-4.9842965287367278</v>
      </c>
      <c r="BL44">
        <v>17.338022399446611</v>
      </c>
      <c r="BM44">
        <v>-3.8325477596935769</v>
      </c>
      <c r="BN44">
        <v>-2.7903047295592716</v>
      </c>
    </row>
    <row r="45" spans="37:66" x14ac:dyDescent="0.2">
      <c r="AK45">
        <v>48.89794677183459</v>
      </c>
      <c r="AL45">
        <v>42.363755850286459</v>
      </c>
      <c r="AM45">
        <v>3.4335564281467121</v>
      </c>
      <c r="AN45">
        <v>-10.759434656812799</v>
      </c>
      <c r="AO45">
        <v>18.074392974465649</v>
      </c>
      <c r="AP45">
        <v>6.0397227095922155</v>
      </c>
      <c r="AQ45">
        <v>40.940732483011949</v>
      </c>
      <c r="AR45">
        <v>46.18088434525886</v>
      </c>
      <c r="AS45">
        <v>10.974245092487768</v>
      </c>
      <c r="AT45">
        <v>15.539834436177522</v>
      </c>
      <c r="AU45">
        <v>-28.593407490793183</v>
      </c>
      <c r="AV45">
        <v>-32.472546093479771</v>
      </c>
      <c r="AW45">
        <v>-2.530745311735886</v>
      </c>
      <c r="AX45">
        <v>5.9850537217950839</v>
      </c>
      <c r="AY45">
        <v>-1.3335060855943806</v>
      </c>
      <c r="AZ45">
        <v>6.9236060153540752E-2</v>
      </c>
      <c r="BA45">
        <v>10.169989032034382</v>
      </c>
      <c r="BB45">
        <v>2.6924036082375351</v>
      </c>
      <c r="BC45">
        <v>-71.431798907189005</v>
      </c>
      <c r="BD45">
        <v>-70.854761378468197</v>
      </c>
      <c r="BE45">
        <v>4.0954301061270432E-2</v>
      </c>
      <c r="BF45">
        <v>4.3961703491284503</v>
      </c>
      <c r="BG45">
        <v>-7.1140410237655072</v>
      </c>
      <c r="BH45">
        <v>-35.422210246811794</v>
      </c>
      <c r="BI45">
        <v>23.180617601165565</v>
      </c>
      <c r="BJ45">
        <v>2.9602811899694332</v>
      </c>
      <c r="BK45">
        <v>-4.8698733723614129</v>
      </c>
      <c r="BL45">
        <v>17.619582780664341</v>
      </c>
      <c r="BM45">
        <v>-3.4614168983817493</v>
      </c>
      <c r="BN45">
        <v>-1.8661382580816266</v>
      </c>
    </row>
    <row r="46" spans="37:66" x14ac:dyDescent="0.2">
      <c r="AK46">
        <v>50.444364910367817</v>
      </c>
      <c r="AL46">
        <v>43.515176013851686</v>
      </c>
      <c r="AM46">
        <v>4.5388217334388115</v>
      </c>
      <c r="AN46">
        <v>-11.160407955167486</v>
      </c>
      <c r="AO46">
        <v>19.391636370258151</v>
      </c>
      <c r="AP46">
        <v>4.5404292853307986</v>
      </c>
      <c r="AQ46">
        <v>35.414283335588415</v>
      </c>
      <c r="AR46">
        <v>40.579058077701291</v>
      </c>
      <c r="AS46">
        <v>10.348168556623582</v>
      </c>
      <c r="AT46">
        <v>14.066561129640247</v>
      </c>
      <c r="AU46">
        <v>-30.945752314487066</v>
      </c>
      <c r="AV46">
        <v>-33.075787023050331</v>
      </c>
      <c r="AW46">
        <v>-4.0583096656321445</v>
      </c>
      <c r="AX46">
        <v>5.9895559336387931</v>
      </c>
      <c r="AY46">
        <v>-1.493810444702609</v>
      </c>
      <c r="AZ46">
        <v>-2.3759081786385351E-2</v>
      </c>
      <c r="BA46">
        <v>11.164861605579585</v>
      </c>
      <c r="BB46">
        <v>3.2393294385612963</v>
      </c>
      <c r="BC46">
        <v>-76.940784393909112</v>
      </c>
      <c r="BD46">
        <v>-78.676909537898837</v>
      </c>
      <c r="BE46">
        <v>0.5331061671108277</v>
      </c>
      <c r="BF46">
        <v>2.3322026364283204</v>
      </c>
      <c r="BG46">
        <v>-4.7774936337422167</v>
      </c>
      <c r="BH46">
        <v>-34.861884207255677</v>
      </c>
      <c r="BI46">
        <v>23.107114290797966</v>
      </c>
      <c r="BJ46">
        <v>3.6602404788411089</v>
      </c>
      <c r="BK46">
        <v>-4.3083210321158507</v>
      </c>
      <c r="BL46">
        <v>17.832543539410647</v>
      </c>
      <c r="BM46">
        <v>-2.9812940268276225</v>
      </c>
      <c r="BN46">
        <v>-0.73717582827592243</v>
      </c>
    </row>
    <row r="47" spans="37:66" x14ac:dyDescent="0.2">
      <c r="AK47">
        <v>51.488863273749736</v>
      </c>
      <c r="AL47">
        <v>44.117287844359716</v>
      </c>
      <c r="AM47">
        <v>5.2125809048442422</v>
      </c>
      <c r="AN47">
        <v>-11.701925522358858</v>
      </c>
      <c r="AO47">
        <v>19.620032341066253</v>
      </c>
      <c r="AP47">
        <v>3.2120191638361972</v>
      </c>
      <c r="AQ47">
        <v>29.831601055278522</v>
      </c>
      <c r="AR47">
        <v>34.649495560588974</v>
      </c>
      <c r="AS47">
        <v>8.9471484678656683</v>
      </c>
      <c r="AT47">
        <v>12.754411491065268</v>
      </c>
      <c r="AU47">
        <v>-32.688250446746494</v>
      </c>
      <c r="AV47">
        <v>-33.50841427036066</v>
      </c>
      <c r="AW47">
        <v>-5.934221740416679</v>
      </c>
      <c r="AX47">
        <v>5.6876597204515473</v>
      </c>
      <c r="AY47">
        <v>-1.7252483095997706</v>
      </c>
      <c r="AZ47">
        <v>-0.11865206173446916</v>
      </c>
      <c r="BA47">
        <v>12.589191211707723</v>
      </c>
      <c r="BB47">
        <v>3.7968018189446582</v>
      </c>
      <c r="BC47">
        <v>-81.937895382511968</v>
      </c>
      <c r="BD47">
        <v>-86.012958669784226</v>
      </c>
      <c r="BE47">
        <v>1.283212238755802</v>
      </c>
      <c r="BF47">
        <v>0.50046948488691934</v>
      </c>
      <c r="BG47">
        <v>-2.2712165882546538</v>
      </c>
      <c r="BH47">
        <v>-33.674858345958654</v>
      </c>
      <c r="BI47">
        <v>22.920981083257249</v>
      </c>
      <c r="BJ47">
        <v>4.4428423355519424</v>
      </c>
      <c r="BK47">
        <v>-3.4518425761078362</v>
      </c>
      <c r="BL47">
        <v>17.933269115787468</v>
      </c>
      <c r="BM47">
        <v>-2.3982898989737138</v>
      </c>
      <c r="BN47">
        <v>0.63164740079147763</v>
      </c>
    </row>
    <row r="48" spans="37:66" x14ac:dyDescent="0.2">
      <c r="AK48">
        <v>52.211418703425814</v>
      </c>
      <c r="AL48">
        <v>44.098129544623738</v>
      </c>
      <c r="AM48">
        <v>5.4648026688453166</v>
      </c>
      <c r="AN48">
        <v>-12.421709936120461</v>
      </c>
      <c r="AO48">
        <v>19.026926187954508</v>
      </c>
      <c r="AP48">
        <v>2.1915062562767176</v>
      </c>
      <c r="AQ48">
        <v>24.929276276979188</v>
      </c>
      <c r="AR48">
        <v>28.389946322152177</v>
      </c>
      <c r="AS48">
        <v>7.3162662758012154</v>
      </c>
      <c r="AT48">
        <v>11.745563919280071</v>
      </c>
      <c r="AU48">
        <v>-33.300192726503766</v>
      </c>
      <c r="AV48">
        <v>-34.564839700236092</v>
      </c>
      <c r="AW48">
        <v>-7.9617587697303209</v>
      </c>
      <c r="AX48">
        <v>5.0416032816254344</v>
      </c>
      <c r="AY48">
        <v>-1.9403291108064442</v>
      </c>
      <c r="AZ48">
        <v>-0.20520921209353185</v>
      </c>
      <c r="BA48">
        <v>13.898865617584823</v>
      </c>
      <c r="BB48">
        <v>4.3046781571551058</v>
      </c>
      <c r="BC48">
        <v>-85.920654117799742</v>
      </c>
      <c r="BD48">
        <v>-92.627826499049206</v>
      </c>
      <c r="BE48">
        <v>2.109875241230708</v>
      </c>
      <c r="BF48">
        <v>-0.91755236484965308</v>
      </c>
      <c r="BG48">
        <v>0.16431080397470965</v>
      </c>
      <c r="BH48">
        <v>-32.585135557513119</v>
      </c>
      <c r="BI48">
        <v>22.700304199301602</v>
      </c>
      <c r="BJ48">
        <v>5.1663670812919644</v>
      </c>
      <c r="BK48">
        <v>-2.4622917986855946</v>
      </c>
      <c r="BL48">
        <v>17.889059229107019</v>
      </c>
      <c r="BM48">
        <v>-1.7560427050860059</v>
      </c>
      <c r="BN48">
        <v>2.2556869992847983</v>
      </c>
    </row>
    <row r="49" spans="37:66" x14ac:dyDescent="0.2">
      <c r="AK49">
        <v>52.513228543666727</v>
      </c>
      <c r="AL49">
        <v>43.493699766768174</v>
      </c>
      <c r="AM49">
        <v>5.324206874443675</v>
      </c>
      <c r="AN49">
        <v>-13.308070321821967</v>
      </c>
      <c r="AO49">
        <v>18.459145037393114</v>
      </c>
      <c r="AP49">
        <v>1.4349321629809868</v>
      </c>
      <c r="AQ49">
        <v>20.978596592983443</v>
      </c>
      <c r="AR49">
        <v>22.123255428010072</v>
      </c>
      <c r="AS49">
        <v>6.1740593930433443</v>
      </c>
      <c r="AT49">
        <v>10.987094548533991</v>
      </c>
      <c r="AU49">
        <v>-33.454556451866964</v>
      </c>
      <c r="AV49">
        <v>-36.785828947673835</v>
      </c>
      <c r="AW49">
        <v>-10.084249761568993</v>
      </c>
      <c r="AX49">
        <v>4.05945289674397</v>
      </c>
      <c r="AY49">
        <v>-2.0795810161818897</v>
      </c>
      <c r="AZ49">
        <v>-0.25545149457607652</v>
      </c>
      <c r="BA49">
        <v>14.738849034741207</v>
      </c>
      <c r="BB49">
        <v>4.5991705470785567</v>
      </c>
      <c r="BC49">
        <v>-88.345641309844041</v>
      </c>
      <c r="BD49">
        <v>-98.257772462276549</v>
      </c>
      <c r="BE49">
        <v>2.9684788188971889</v>
      </c>
      <c r="BF49">
        <v>-1.8614633653129733</v>
      </c>
      <c r="BG49">
        <v>2.0698703737554003</v>
      </c>
      <c r="BH49">
        <v>-32.421282443028616</v>
      </c>
      <c r="BI49">
        <v>22.506023254184846</v>
      </c>
      <c r="BJ49">
        <v>5.7046480867726981</v>
      </c>
      <c r="BK49">
        <v>-1.4686623920725363</v>
      </c>
      <c r="BL49">
        <v>17.691029592759534</v>
      </c>
      <c r="BM49">
        <v>-1.1217544037049727</v>
      </c>
      <c r="BN49">
        <v>4.0905363734769287</v>
      </c>
    </row>
    <row r="50" spans="37:66" x14ac:dyDescent="0.2">
      <c r="AK50">
        <v>52.215458887883898</v>
      </c>
      <c r="AL50">
        <v>42.511990321962692</v>
      </c>
      <c r="AM50">
        <v>4.9645193755109913</v>
      </c>
      <c r="AN50">
        <v>-14.268771976938268</v>
      </c>
      <c r="AO50">
        <v>18.088388125695531</v>
      </c>
      <c r="AP50">
        <v>0.82820940393147835</v>
      </c>
      <c r="AQ50">
        <v>18.060578082269245</v>
      </c>
      <c r="AR50">
        <v>16.675588396847548</v>
      </c>
      <c r="AS50">
        <v>5.578861224963334</v>
      </c>
      <c r="AT50">
        <v>10.356806706168895</v>
      </c>
      <c r="AU50">
        <v>-33.931940368291102</v>
      </c>
      <c r="AV50">
        <v>-39.920495973949166</v>
      </c>
      <c r="AW50">
        <v>-12.299381723133109</v>
      </c>
      <c r="AX50">
        <v>2.9101477950818233</v>
      </c>
      <c r="AY50">
        <v>-2.1863492272850182</v>
      </c>
      <c r="AZ50">
        <v>-0.23454532377594858</v>
      </c>
      <c r="BA50">
        <v>15.378507207912048</v>
      </c>
      <c r="BB50">
        <v>4.4766604048621792</v>
      </c>
      <c r="BC50">
        <v>-88.946451201485559</v>
      </c>
      <c r="BD50">
        <v>-102.52063865400773</v>
      </c>
      <c r="BE50">
        <v>3.9863967982696331</v>
      </c>
      <c r="BF50">
        <v>-2.4009609229293889</v>
      </c>
      <c r="BG50">
        <v>3.1704397089600325</v>
      </c>
      <c r="BH50">
        <v>-33.501942790841674</v>
      </c>
      <c r="BI50">
        <v>22.352823238999928</v>
      </c>
      <c r="BJ50">
        <v>6.0133711121238482</v>
      </c>
      <c r="BK50">
        <v>-0.54194385398630029</v>
      </c>
      <c r="BL50">
        <v>17.36574858364709</v>
      </c>
      <c r="BM50">
        <v>-0.56728043054823873</v>
      </c>
      <c r="BN50">
        <v>6.0090713403351224</v>
      </c>
    </row>
    <row r="51" spans="37:66" x14ac:dyDescent="0.2">
      <c r="AK51">
        <v>51.187460318753189</v>
      </c>
      <c r="AL51">
        <v>41.563596986027285</v>
      </c>
      <c r="AM51">
        <v>4.6441061234469228</v>
      </c>
      <c r="AN51">
        <v>-15.140588372515296</v>
      </c>
      <c r="AO51">
        <v>17.620858341242808</v>
      </c>
      <c r="AP51">
        <v>0.31748146628274332</v>
      </c>
      <c r="AQ51">
        <v>16.2724647491106</v>
      </c>
      <c r="AR51">
        <v>13.194695946640445</v>
      </c>
      <c r="AS51">
        <v>5.2501346603181336</v>
      </c>
      <c r="AT51">
        <v>9.8111207052401408</v>
      </c>
      <c r="AU51">
        <v>-34.803347492592856</v>
      </c>
      <c r="AV51">
        <v>-42.623700566723443</v>
      </c>
      <c r="AW51">
        <v>-14.175052176033111</v>
      </c>
      <c r="AX51">
        <v>1.872393740213592</v>
      </c>
      <c r="AY51">
        <v>-2.3102825246003942</v>
      </c>
      <c r="AZ51">
        <v>-0.13806672563482411</v>
      </c>
      <c r="BA51">
        <v>16.116074048254973</v>
      </c>
      <c r="BB51">
        <v>3.9107647170700828</v>
      </c>
      <c r="BC51">
        <v>-88.024322611742747</v>
      </c>
      <c r="BD51">
        <v>-104.9224692570351</v>
      </c>
      <c r="BE51">
        <v>5.1524761046624556</v>
      </c>
      <c r="BF51">
        <v>-2.6847830520425329</v>
      </c>
      <c r="BG51">
        <v>3.514315449172515</v>
      </c>
      <c r="BH51">
        <v>-34.971385405349871</v>
      </c>
      <c r="BI51">
        <v>22.226644856766899</v>
      </c>
      <c r="BJ51">
        <v>6.0975403609666312</v>
      </c>
      <c r="BK51">
        <v>0.27717273574087559</v>
      </c>
      <c r="BL51">
        <v>16.98762700022289</v>
      </c>
      <c r="BM51">
        <v>-0.13932943010417873</v>
      </c>
      <c r="BN51">
        <v>7.8099333335367476</v>
      </c>
    </row>
    <row r="52" spans="37:66" x14ac:dyDescent="0.2">
      <c r="AK52">
        <v>49.458994883857436</v>
      </c>
      <c r="AL52">
        <v>41.093099355454804</v>
      </c>
      <c r="AM52">
        <v>4.6386540608581956</v>
      </c>
      <c r="AN52">
        <v>-15.771512057691073</v>
      </c>
      <c r="AO52">
        <v>16.918022315012209</v>
      </c>
      <c r="AP52">
        <v>-4.6389457963936205E-3</v>
      </c>
      <c r="AQ52">
        <v>15.677601437358387</v>
      </c>
      <c r="AR52">
        <v>12.522013164919503</v>
      </c>
      <c r="AS52">
        <v>4.8668538068195071</v>
      </c>
      <c r="AT52">
        <v>9.4725142515640854</v>
      </c>
      <c r="AU52">
        <v>-35.583977654527978</v>
      </c>
      <c r="AV52">
        <v>-43.387052626688124</v>
      </c>
      <c r="AW52">
        <v>-14.570755502010726</v>
      </c>
      <c r="AX52">
        <v>0.95272587950239906</v>
      </c>
      <c r="AY52">
        <v>-2.424327731887431</v>
      </c>
      <c r="AZ52">
        <v>1.9690818289550986E-2</v>
      </c>
      <c r="BA52">
        <v>16.789857192217486</v>
      </c>
      <c r="BB52">
        <v>2.9838288050114214</v>
      </c>
      <c r="BC52">
        <v>-86.712890110433989</v>
      </c>
      <c r="BD52">
        <v>-104.83825987814315</v>
      </c>
      <c r="BE52">
        <v>5.9945557581944584</v>
      </c>
      <c r="BF52">
        <v>-2.6755612723516218</v>
      </c>
      <c r="BG52">
        <v>3.2852274781564681</v>
      </c>
      <c r="BH52">
        <v>-35.524987543763793</v>
      </c>
      <c r="BI52">
        <v>22.123929984899995</v>
      </c>
      <c r="BJ52">
        <v>5.9918581282668759</v>
      </c>
      <c r="BK52">
        <v>0.94344107257050747</v>
      </c>
      <c r="BL52">
        <v>16.65479690892445</v>
      </c>
      <c r="BM52">
        <v>0.16082481518544139</v>
      </c>
      <c r="BN52">
        <v>9.2930934754898598</v>
      </c>
    </row>
    <row r="53" spans="37:66" x14ac:dyDescent="0.2">
      <c r="AK53">
        <v>47.289328901706632</v>
      </c>
      <c r="AL53">
        <v>41.345269851397198</v>
      </c>
      <c r="AM53">
        <v>5.0530091784458184</v>
      </c>
      <c r="AN53">
        <v>-16.078550920292926</v>
      </c>
      <c r="AO53">
        <v>16.454119953841214</v>
      </c>
      <c r="AP53">
        <v>9.773460545194633E-2</v>
      </c>
      <c r="AQ53">
        <v>16.066778559295436</v>
      </c>
      <c r="AR53">
        <v>14.666190055442014</v>
      </c>
      <c r="AS53">
        <v>4.3026323465552512</v>
      </c>
      <c r="AT53">
        <v>9.5816248198595382</v>
      </c>
      <c r="AU53">
        <v>-35.789773843619422</v>
      </c>
      <c r="AV53">
        <v>-42.006719955130869</v>
      </c>
      <c r="AW53">
        <v>-12.526093032106788</v>
      </c>
      <c r="AX53">
        <v>-9.0182851919720267E-2</v>
      </c>
      <c r="AY53">
        <v>-2.4019213797828796</v>
      </c>
      <c r="AZ53">
        <v>0.20820943686084367</v>
      </c>
      <c r="BA53">
        <v>16.657722626754683</v>
      </c>
      <c r="BB53">
        <v>1.8741481000400846</v>
      </c>
      <c r="BC53">
        <v>-86.314061063065054</v>
      </c>
      <c r="BD53">
        <v>-101.94258013251438</v>
      </c>
      <c r="BE53">
        <v>5.7348082095209909</v>
      </c>
      <c r="BF53">
        <v>-2.1229847862837268</v>
      </c>
      <c r="BG53">
        <v>2.6215700907660699</v>
      </c>
      <c r="BH53">
        <v>-34.694165344556581</v>
      </c>
      <c r="BI53">
        <v>22.073771210204942</v>
      </c>
      <c r="BJ53">
        <v>5.7539359263167604</v>
      </c>
      <c r="BK53">
        <v>1.4074631447449697</v>
      </c>
      <c r="BL53">
        <v>16.457354299794499</v>
      </c>
      <c r="BM53">
        <v>0.36969279977475172</v>
      </c>
      <c r="BN53">
        <v>10.322733638547405</v>
      </c>
    </row>
    <row r="54" spans="37:66" x14ac:dyDescent="0.2">
      <c r="AK54">
        <v>44.902097320673164</v>
      </c>
      <c r="AL54">
        <v>42.230106826796842</v>
      </c>
      <c r="AM54">
        <v>5.7580676094869876</v>
      </c>
      <c r="AN54">
        <v>-16.069565352753653</v>
      </c>
      <c r="AO54">
        <v>17.414796722996964</v>
      </c>
      <c r="AP54">
        <v>0.82244127401201694</v>
      </c>
      <c r="AQ54">
        <v>16.965086822759599</v>
      </c>
      <c r="AR54">
        <v>18.645316773677209</v>
      </c>
      <c r="AS54">
        <v>3.8306526856198078</v>
      </c>
      <c r="AT54">
        <v>10.395722086582557</v>
      </c>
      <c r="AU54">
        <v>-35.392629844940139</v>
      </c>
      <c r="AV54">
        <v>-39.989500835614741</v>
      </c>
      <c r="AW54">
        <v>-8.2598852208529223</v>
      </c>
      <c r="AX54">
        <v>-1.0513974859230273</v>
      </c>
      <c r="AY54">
        <v>-2.0728277303060372</v>
      </c>
      <c r="AZ54">
        <v>0.34022650351456346</v>
      </c>
      <c r="BA54">
        <v>14.698329744792813</v>
      </c>
      <c r="BB54">
        <v>1.0961509130773577</v>
      </c>
      <c r="BC54">
        <v>-87.189926076145781</v>
      </c>
      <c r="BD54">
        <v>-97.241942798409568</v>
      </c>
      <c r="BE54">
        <v>4.0294867494348594</v>
      </c>
      <c r="BF54">
        <v>-1.0483036236724232</v>
      </c>
      <c r="BG54">
        <v>1.7176614152816883</v>
      </c>
      <c r="BH54">
        <v>-33.08429228285361</v>
      </c>
      <c r="BI54">
        <v>22.130881835444963</v>
      </c>
      <c r="BJ54">
        <v>5.411915329898056</v>
      </c>
      <c r="BK54">
        <v>1.6000310436220904</v>
      </c>
      <c r="BL54">
        <v>16.45298826709605</v>
      </c>
      <c r="BM54">
        <v>0.54575948880151581</v>
      </c>
      <c r="BN54">
        <v>10.863012893743534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89.552228608518163</v>
      </c>
      <c r="C3" s="16">
        <f>Data!$BV$4</f>
        <v>86.330943544190291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1.3400001525878906</v>
      </c>
      <c r="C4" s="16">
        <f>Data!$BX$4</f>
        <v>1.3899998664855957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10.447785625425238</v>
      </c>
      <c r="C5" s="16">
        <f>Data!$BZ$4</f>
        <v>12.949646334305417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45.522392839757117</v>
      </c>
      <c r="C6" s="16">
        <f>Data!$CB$4</f>
        <v>56.115094093016182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0.73000001907348633</v>
      </c>
      <c r="C7" s="16">
        <f>Data!$CD$4</f>
        <v>0.6100001335144043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0.46999979019165039</v>
      </c>
      <c r="C8" s="16">
        <f>Data!$CF$4</f>
        <v>0.59999966621398926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0.41000032424926758</v>
      </c>
      <c r="C9" s="16">
        <f>Data!$CH$4</f>
        <v>0.32000041007995605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65.671642853279351</v>
      </c>
      <c r="C10" s="16">
        <f>Data!$CJ$4</f>
        <v>66.187062205986123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0.98114145972588573</v>
      </c>
      <c r="C11" s="16">
        <f>Data!$CL$4</f>
        <v>0.89130301884116447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0.54623178526527816</v>
      </c>
      <c r="C12" s="16">
        <f>Data!$CN$4</f>
        <v>0.40157514705071545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0.73219503582223111</v>
      </c>
      <c r="C13" s="16">
        <f>Data!$CP$4</f>
        <v>0.64122525500285787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2024-09-23T12:05:10Z</dcterms:modified>
</cp:coreProperties>
</file>