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<sst xmlns="http://schemas.openxmlformats.org/spreadsheetml/2006/main" count="512" uniqueCount="258">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</sst>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574016"/>
        <c:axId val="2795182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33.656645059827717</c:v>
                </c:pt>
                <c:pt idx="1">
                  <c:v>32.136434684064284</c:v>
                </c:pt>
                <c:pt idx="2">
                  <c:v>30.593978897266197</c:v>
                </c:pt>
                <c:pt idx="3">
                  <c:v>28.971727931119968</c:v>
                </c:pt>
                <c:pt idx="4">
                  <c:v>27.247024001619188</c:v>
                </c:pt>
                <c:pt idx="5">
                  <c:v>25.434875870565818</c:v>
                </c:pt>
                <c:pt idx="6">
                  <c:v>23.571806560134384</c:v>
                </c:pt>
                <c:pt idx="7">
                  <c:v>21.703823656156985</c:v>
                </c:pt>
                <c:pt idx="8">
                  <c:v>19.882073728405459</c:v>
                </c:pt>
                <c:pt idx="9">
                  <c:v>18.155370054940239</c:v>
                </c:pt>
                <c:pt idx="10">
                  <c:v>16.557041422078782</c:v>
                </c:pt>
                <c:pt idx="11">
                  <c:v>15.097786314055393</c:v>
                </c:pt>
                <c:pt idx="12">
                  <c:v>13.773254685413693</c:v>
                </c:pt>
                <c:pt idx="13">
                  <c:v>12.573149277645758</c:v>
                </c:pt>
                <c:pt idx="14">
                  <c:v>11.48080260903428</c:v>
                </c:pt>
                <c:pt idx="15">
                  <c:v>10.464570233347036</c:v>
                </c:pt>
                <c:pt idx="16">
                  <c:v>9.4705600145393056</c:v>
                </c:pt>
                <c:pt idx="17">
                  <c:v>8.4246678396056165</c:v>
                </c:pt>
                <c:pt idx="18">
                  <c:v>7.2458685705521866</c:v>
                </c:pt>
                <c:pt idx="19">
                  <c:v>5.8760862527732973</c:v>
                </c:pt>
                <c:pt idx="20">
                  <c:v>4.3075487990108785</c:v>
                </c:pt>
                <c:pt idx="21">
                  <c:v>2.6137794293586922</c:v>
                </c:pt>
                <c:pt idx="22">
                  <c:v>0.96363326269870464</c:v>
                </c:pt>
                <c:pt idx="23">
                  <c:v>-0.39416076640568959</c:v>
                </c:pt>
                <c:pt idx="24">
                  <c:v>-1.1777117127797592</c:v>
                </c:pt>
                <c:pt idx="25">
                  <c:v>-1.1382943425226568</c:v>
                </c:pt>
                <c:pt idx="26">
                  <c:v>-0.12871062992127938</c:v>
                </c:pt>
                <c:pt idx="27">
                  <c:v>1.8467229504199041</c:v>
                </c:pt>
                <c:pt idx="28">
                  <c:v>4.6285184791904692</c:v>
                </c:pt>
                <c:pt idx="29">
                  <c:v>7.9702706004124346</c:v>
                </c:pt>
                <c:pt idx="30">
                  <c:v>11.652878231870918</c:v>
                </c:pt>
                <c:pt idx="31">
                  <c:v>15.560303629517755</c:v>
                </c:pt>
                <c:pt idx="32">
                  <c:v>19.656952434904387</c:v>
                </c:pt>
                <c:pt idx="33">
                  <c:v>23.896178463331839</c:v>
                </c:pt>
                <c:pt idx="34">
                  <c:v>28.125607423746121</c:v>
                </c:pt>
                <c:pt idx="35">
                  <c:v>32.069876547051614</c:v>
                </c:pt>
                <c:pt idx="36">
                  <c:v>35.439509635642032</c:v>
                </c:pt>
                <c:pt idx="37">
                  <c:v>38.051275195775084</c:v>
                </c:pt>
                <c:pt idx="38">
                  <c:v>39.88570853676265</c:v>
                </c:pt>
                <c:pt idx="39">
                  <c:v>41.048040403197106</c:v>
                </c:pt>
                <c:pt idx="40">
                  <c:v>41.663210126582236</c:v>
                </c:pt>
                <c:pt idx="41">
                  <c:v>41.805946754945055</c:v>
                </c:pt>
                <c:pt idx="42">
                  <c:v>41.50774025316872</c:v>
                </c:pt>
                <c:pt idx="43">
                  <c:v>40.801377327521578</c:v>
                </c:pt>
                <c:pt idx="44">
                  <c:v>39.750531338118435</c:v>
                </c:pt>
                <c:pt idx="45">
                  <c:v>38.436614468257886</c:v>
                </c:pt>
                <c:pt idx="46">
                  <c:v>36.925212371388788</c:v>
                </c:pt>
                <c:pt idx="47">
                  <c:v>35.252488599930949</c:v>
                </c:pt>
                <c:pt idx="48">
                  <c:v>33.440936523478918</c:v>
                </c:pt>
                <c:pt idx="49">
                  <c:v>31.515790875722161</c:v>
                </c:pt>
                <c:pt idx="50">
                  <c:v>29.496021666536382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30.955855073316037</c:v>
                </c:pt>
                <c:pt idx="1">
                  <c:v>28.685402627436421</c:v>
                </c:pt>
                <c:pt idx="2">
                  <c:v>26.023192528482017</c:v>
                </c:pt>
                <c:pt idx="3">
                  <c:v>23.167029527370364</c:v>
                </c:pt>
                <c:pt idx="4">
                  <c:v>20.377807057212937</c:v>
                </c:pt>
                <c:pt idx="5">
                  <c:v>17.880575537233756</c:v>
                </c:pt>
                <c:pt idx="6">
                  <c:v>15.792159372382759</c:v>
                </c:pt>
                <c:pt idx="7">
                  <c:v>14.101237505840496</c:v>
                </c:pt>
                <c:pt idx="8">
                  <c:v>12.699985677643767</c:v>
                </c:pt>
                <c:pt idx="9">
                  <c:v>11.447365386803797</c:v>
                </c:pt>
                <c:pt idx="10">
                  <c:v>10.239098363826313</c:v>
                </c:pt>
                <c:pt idx="11">
                  <c:v>9.0463671824882983</c:v>
                </c:pt>
                <c:pt idx="12">
                  <c:v>7.8932232689884785</c:v>
                </c:pt>
                <c:pt idx="13">
                  <c:v>6.7998071801226354</c:v>
                </c:pt>
                <c:pt idx="14">
                  <c:v>5.7403257128822309</c:v>
                </c:pt>
                <c:pt idx="15">
                  <c:v>4.6493514976094259</c:v>
                </c:pt>
                <c:pt idx="16">
                  <c:v>3.4611077576596117</c:v>
                </c:pt>
                <c:pt idx="17">
                  <c:v>2.1430384532204196</c:v>
                </c:pt>
                <c:pt idx="18">
                  <c:v>0.70505916169623783</c:v>
                </c:pt>
                <c:pt idx="19">
                  <c:v>-0.80853670909010211</c:v>
                </c:pt>
                <c:pt idx="20">
                  <c:v>-2.3384143395644412</c:v>
                </c:pt>
                <c:pt idx="21">
                  <c:v>-3.8138609689370639</c:v>
                </c:pt>
                <c:pt idx="22">
                  <c:v>-5.142219906864673</c:v>
                </c:pt>
                <c:pt idx="23">
                  <c:v>-6.1969424526004779</c:v>
                </c:pt>
                <c:pt idx="24">
                  <c:v>-6.8193180355475906</c:v>
                </c:pt>
                <c:pt idx="25">
                  <c:v>-6.8411465106239433</c:v>
                </c:pt>
                <c:pt idx="26">
                  <c:v>-6.123116178873075</c:v>
                </c:pt>
                <c:pt idx="27">
                  <c:v>-4.5982399174652944</c:v>
                </c:pt>
                <c:pt idx="28">
                  <c:v>-2.304590882045904</c:v>
                </c:pt>
                <c:pt idx="29">
                  <c:v>0.60968368503465442</c:v>
                </c:pt>
                <c:pt idx="30">
                  <c:v>3.9219374118198491</c:v>
                </c:pt>
                <c:pt idx="31">
                  <c:v>7.4045476239521264</c:v>
                </c:pt>
                <c:pt idx="32">
                  <c:v>10.893645107193706</c:v>
                </c:pt>
                <c:pt idx="33">
                  <c:v>14.31877584732867</c:v>
                </c:pt>
                <c:pt idx="34">
                  <c:v>17.687589930127196</c:v>
                </c:pt>
                <c:pt idx="35">
                  <c:v>21.041681351502682</c:v>
                </c:pt>
                <c:pt idx="36">
                  <c:v>24.395707889294275</c:v>
                </c:pt>
                <c:pt idx="37">
                  <c:v>27.708889084235352</c:v>
                </c:pt>
                <c:pt idx="38">
                  <c:v>30.894115239906313</c:v>
                </c:pt>
                <c:pt idx="39">
                  <c:v>33.833785962284232</c:v>
                </c:pt>
                <c:pt idx="40">
                  <c:v>36.388638329331165</c:v>
                </c:pt>
                <c:pt idx="41">
                  <c:v>38.411872201836132</c:v>
                </c:pt>
                <c:pt idx="42">
                  <c:v>39.777843974490509</c:v>
                </c:pt>
                <c:pt idx="43">
                  <c:v>40.425209156437354</c:v>
                </c:pt>
                <c:pt idx="44">
                  <c:v>40.391756826339929</c:v>
                </c:pt>
                <c:pt idx="45">
                  <c:v>39.807544929518734</c:v>
                </c:pt>
                <c:pt idx="46">
                  <c:v>38.839148019443947</c:v>
                </c:pt>
                <c:pt idx="47">
                  <c:v>37.609095124642238</c:v>
                </c:pt>
                <c:pt idx="48">
                  <c:v>36.136993973404813</c:v>
                </c:pt>
                <c:pt idx="49">
                  <c:v>34.349976081105908</c:v>
                </c:pt>
                <c:pt idx="50">
                  <c:v>32.153200895197536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44192"/>
        <c:axId val="241550080"/>
      </c:lineChart>
      <c:catAx>
        <c:axId val="2415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5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500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44192"/>
        <c:crosses val="autoZero"/>
        <c:crossBetween val="between"/>
        <c:majorUnit val="20"/>
        <c:minorUnit val="2"/>
      </c:valAx>
      <c:valAx>
        <c:axId val="27951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574016"/>
        <c:crosses val="max"/>
        <c:crossBetween val="between"/>
      </c:valAx>
      <c:catAx>
        <c:axId val="2795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51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36512"/>
        <c:axId val="2974050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15.453620600949238</c:v>
                </c:pt>
                <c:pt idx="1">
                  <c:v>15.494871311709266</c:v>
                </c:pt>
                <c:pt idx="2">
                  <c:v>15.720192975246873</c:v>
                </c:pt>
                <c:pt idx="3">
                  <c:v>16.138003827686784</c:v>
                </c:pt>
                <c:pt idx="4">
                  <c:v>16.724328131893714</c:v>
                </c:pt>
                <c:pt idx="5">
                  <c:v>17.417560748201637</c:v>
                </c:pt>
                <c:pt idx="6">
                  <c:v>18.136490614822399</c:v>
                </c:pt>
                <c:pt idx="7">
                  <c:v>18.808982181255374</c:v>
                </c:pt>
                <c:pt idx="8">
                  <c:v>19.388867461920132</c:v>
                </c:pt>
                <c:pt idx="9">
                  <c:v>19.858893765369785</c:v>
                </c:pt>
                <c:pt idx="10">
                  <c:v>20.224502003727817</c:v>
                </c:pt>
                <c:pt idx="11">
                  <c:v>20.503803031340308</c:v>
                </c:pt>
                <c:pt idx="12">
                  <c:v>20.720998135389774</c:v>
                </c:pt>
                <c:pt idx="13">
                  <c:v>20.901448114258049</c:v>
                </c:pt>
                <c:pt idx="14">
                  <c:v>21.065671727040293</c:v>
                </c:pt>
                <c:pt idx="15">
                  <c:v>21.222613186938617</c:v>
                </c:pt>
                <c:pt idx="16">
                  <c:v>21.365287340806251</c:v>
                </c:pt>
                <c:pt idx="17">
                  <c:v>21.469739167329397</c:v>
                </c:pt>
                <c:pt idx="18">
                  <c:v>21.49689739126109</c:v>
                </c:pt>
                <c:pt idx="19">
                  <c:v>21.402207922273341</c:v>
                </c:pt>
                <c:pt idx="20">
                  <c:v>21.146266875453033</c:v>
                </c:pt>
                <c:pt idx="21">
                  <c:v>20.712060685970666</c:v>
                </c:pt>
                <c:pt idx="22">
                  <c:v>20.120147967680641</c:v>
                </c:pt>
                <c:pt idx="23">
                  <c:v>19.435402368260974</c:v>
                </c:pt>
                <c:pt idx="24">
                  <c:v>18.760564407344177</c:v>
                </c:pt>
                <c:pt idx="25">
                  <c:v>18.217631207885109</c:v>
                </c:pt>
                <c:pt idx="26">
                  <c:v>17.919299245213136</c:v>
                </c:pt>
                <c:pt idx="27">
                  <c:v>17.93125455542916</c:v>
                </c:pt>
                <c:pt idx="28">
                  <c:v>18.234960994801618</c:v>
                </c:pt>
                <c:pt idx="29">
                  <c:v>18.722707538520972</c:v>
                </c:pt>
                <c:pt idx="30">
                  <c:v>19.245196776886456</c:v>
                </c:pt>
                <c:pt idx="31">
                  <c:v>19.682635197547235</c:v>
                </c:pt>
                <c:pt idx="32">
                  <c:v>19.984428137942</c:v>
                </c:pt>
                <c:pt idx="33">
                  <c:v>20.154174334025647</c:v>
                </c:pt>
                <c:pt idx="34">
                  <c:v>20.200654642836042</c:v>
                </c:pt>
                <c:pt idx="35">
                  <c:v>20.106437252203271</c:v>
                </c:pt>
                <c:pt idx="36">
                  <c:v>19.839197541446612</c:v>
                </c:pt>
                <c:pt idx="37">
                  <c:v>19.384091828744722</c:v>
                </c:pt>
                <c:pt idx="38">
                  <c:v>18.76565461406874</c:v>
                </c:pt>
                <c:pt idx="39">
                  <c:v>18.048194919790824</c:v>
                </c:pt>
                <c:pt idx="40">
                  <c:v>17.309300574497673</c:v>
                </c:pt>
                <c:pt idx="41">
                  <c:v>16.61050165081053</c:v>
                </c:pt>
                <c:pt idx="42">
                  <c:v>15.985078093117721</c:v>
                </c:pt>
                <c:pt idx="43">
                  <c:v>15.440314592392424</c:v>
                </c:pt>
                <c:pt idx="44">
                  <c:v>14.966575240453224</c:v>
                </c:pt>
                <c:pt idx="45">
                  <c:v>14.547342018013886</c:v>
                </c:pt>
                <c:pt idx="46">
                  <c:v>14.16871564399603</c:v>
                </c:pt>
                <c:pt idx="47">
                  <c:v>13.825252196441047</c:v>
                </c:pt>
                <c:pt idx="48">
                  <c:v>13.518145628039179</c:v>
                </c:pt>
                <c:pt idx="49">
                  <c:v>13.250669409087479</c:v>
                </c:pt>
                <c:pt idx="50">
                  <c:v>13.033126210049231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17.499183710192465</c:v>
                </c:pt>
                <c:pt idx="1">
                  <c:v>17.296324203037607</c:v>
                </c:pt>
                <c:pt idx="2">
                  <c:v>17.360408510289471</c:v>
                </c:pt>
                <c:pt idx="3">
                  <c:v>17.664193586772839</c:v>
                </c:pt>
                <c:pt idx="4">
                  <c:v>18.120617007128097</c:v>
                </c:pt>
                <c:pt idx="5">
                  <c:v>18.616184504775223</c:v>
                </c:pt>
                <c:pt idx="6">
                  <c:v>19.049713905661132</c:v>
                </c:pt>
                <c:pt idx="7">
                  <c:v>19.359954212801867</c:v>
                </c:pt>
                <c:pt idx="8">
                  <c:v>19.531594967822869</c:v>
                </c:pt>
                <c:pt idx="9">
                  <c:v>19.582726385174048</c:v>
                </c:pt>
                <c:pt idx="10">
                  <c:v>19.546611658625398</c:v>
                </c:pt>
                <c:pt idx="11">
                  <c:v>19.456260570922968</c:v>
                </c:pt>
                <c:pt idx="12">
                  <c:v>19.33421793762755</c:v>
                </c:pt>
                <c:pt idx="13">
                  <c:v>19.192689414936773</c:v>
                </c:pt>
                <c:pt idx="14">
                  <c:v>19.037362020940442</c:v>
                </c:pt>
                <c:pt idx="15">
                  <c:v>18.868917669787912</c:v>
                </c:pt>
                <c:pt idx="16">
                  <c:v>18.679680767791954</c:v>
                </c:pt>
                <c:pt idx="17">
                  <c:v>18.450536354973728</c:v>
                </c:pt>
                <c:pt idx="18">
                  <c:v>18.156558191759732</c:v>
                </c:pt>
                <c:pt idx="19">
                  <c:v>17.782986608879188</c:v>
                </c:pt>
                <c:pt idx="20">
                  <c:v>17.335858634994967</c:v>
                </c:pt>
                <c:pt idx="21">
                  <c:v>16.846258340842006</c:v>
                </c:pt>
                <c:pt idx="22">
                  <c:v>16.364645202106487</c:v>
                </c:pt>
                <c:pt idx="23">
                  <c:v>15.947207324843088</c:v>
                </c:pt>
                <c:pt idx="24">
                  <c:v>15.640927227855205</c:v>
                </c:pt>
                <c:pt idx="25">
                  <c:v>15.476202573183615</c:v>
                </c:pt>
                <c:pt idx="26">
                  <c:v>15.47226542897644</c:v>
                </c:pt>
                <c:pt idx="27">
                  <c:v>15.647340508508714</c:v>
                </c:pt>
                <c:pt idx="28">
                  <c:v>16.014357495497819</c:v>
                </c:pt>
                <c:pt idx="29">
                  <c:v>16.559965255472182</c:v>
                </c:pt>
                <c:pt idx="30">
                  <c:v>17.232475456861167</c:v>
                </c:pt>
                <c:pt idx="31">
                  <c:v>17.95334684923386</c:v>
                </c:pt>
                <c:pt idx="32">
                  <c:v>18.64501546488172</c:v>
                </c:pt>
                <c:pt idx="33">
                  <c:v>19.253071652400333</c:v>
                </c:pt>
                <c:pt idx="34">
                  <c:v>19.751304561219015</c:v>
                </c:pt>
                <c:pt idx="35">
                  <c:v>20.141221454205084</c:v>
                </c:pt>
                <c:pt idx="36">
                  <c:v>20.439564097309994</c:v>
                </c:pt>
                <c:pt idx="37">
                  <c:v>20.669614383913316</c:v>
                </c:pt>
                <c:pt idx="38">
                  <c:v>20.857035062154914</c:v>
                </c:pt>
                <c:pt idx="39">
                  <c:v>21.024045738870136</c:v>
                </c:pt>
                <c:pt idx="40">
                  <c:v>21.182812457535324</c:v>
                </c:pt>
                <c:pt idx="41">
                  <c:v>21.330203421667061</c:v>
                </c:pt>
                <c:pt idx="42">
                  <c:v>21.446437443133142</c:v>
                </c:pt>
                <c:pt idx="43">
                  <c:v>21.496964840924417</c:v>
                </c:pt>
                <c:pt idx="44">
                  <c:v>21.438099681095053</c:v>
                </c:pt>
                <c:pt idx="45">
                  <c:v>21.227692279779308</c:v>
                </c:pt>
                <c:pt idx="46">
                  <c:v>20.840825508433593</c:v>
                </c:pt>
                <c:pt idx="47">
                  <c:v>20.286275634660377</c:v>
                </c:pt>
                <c:pt idx="48">
                  <c:v>19.616337370823835</c:v>
                </c:pt>
                <c:pt idx="49">
                  <c:v>18.924620772004516</c:v>
                </c:pt>
                <c:pt idx="50">
                  <c:v>18.330837788816918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881472"/>
        <c:axId val="241883008"/>
      </c:lineChart>
      <c:catAx>
        <c:axId val="2418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8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830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81472"/>
        <c:crosses val="autoZero"/>
        <c:crossBetween val="between"/>
        <c:majorUnit val="10"/>
        <c:minorUnit val="2"/>
      </c:valAx>
      <c:valAx>
        <c:axId val="29740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36512"/>
        <c:crosses val="max"/>
        <c:crossBetween val="between"/>
      </c:valAx>
      <c:catAx>
        <c:axId val="29753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0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96416"/>
        <c:axId val="2975632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2.8723333891677116</c:v>
                </c:pt>
                <c:pt idx="1">
                  <c:v>2.5906300498456503</c:v>
                </c:pt>
                <c:pt idx="2">
                  <c:v>2.3621584053880524</c:v>
                </c:pt>
                <c:pt idx="3">
                  <c:v>2.1627294314482004</c:v>
                </c:pt>
                <c:pt idx="4">
                  <c:v>1.9696471671463407</c:v>
                </c:pt>
                <c:pt idx="5">
                  <c:v>1.7756217178563585</c:v>
                </c:pt>
                <c:pt idx="6">
                  <c:v>1.5874058220555842</c:v>
                </c:pt>
                <c:pt idx="7">
                  <c:v>1.4100850686590611</c:v>
                </c:pt>
                <c:pt idx="8">
                  <c:v>1.2369408130290689</c:v>
                </c:pt>
                <c:pt idx="9">
                  <c:v>1.0508000160532009</c:v>
                </c:pt>
                <c:pt idx="10">
                  <c:v>0.82998053041114239</c:v>
                </c:pt>
                <c:pt idx="11">
                  <c:v>0.5553001128924655</c:v>
                </c:pt>
                <c:pt idx="12">
                  <c:v>0.21402719147608928</c:v>
                </c:pt>
                <c:pt idx="13">
                  <c:v>-0.1982743632997763</c:v>
                </c:pt>
                <c:pt idx="14">
                  <c:v>-0.67407523701998584</c:v>
                </c:pt>
                <c:pt idx="15">
                  <c:v>-1.1911046489703099</c:v>
                </c:pt>
                <c:pt idx="16">
                  <c:v>-1.7133427448832435</c:v>
                </c:pt>
                <c:pt idx="17">
                  <c:v>-2.1969921620640394</c:v>
                </c:pt>
                <c:pt idx="18">
                  <c:v>-2.60096161265129</c:v>
                </c:pt>
                <c:pt idx="19">
                  <c:v>-2.9007693168194288</c:v>
                </c:pt>
                <c:pt idx="20">
                  <c:v>-3.0931965580432403</c:v>
                </c:pt>
                <c:pt idx="21">
                  <c:v>-3.1970480244751274</c:v>
                </c:pt>
                <c:pt idx="22">
                  <c:v>-3.2487025216254284</c:v>
                </c:pt>
                <c:pt idx="23">
                  <c:v>-3.2944381059474406</c:v>
                </c:pt>
                <c:pt idx="24">
                  <c:v>-3.3777941300027314</c:v>
                </c:pt>
                <c:pt idx="25">
                  <c:v>-3.5197745815729675</c:v>
                </c:pt>
                <c:pt idx="26">
                  <c:v>-3.6986232795670695</c:v>
                </c:pt>
                <c:pt idx="27">
                  <c:v>-3.8466839099093502</c:v>
                </c:pt>
                <c:pt idx="28">
                  <c:v>-3.8826140146973778</c:v>
                </c:pt>
                <c:pt idx="29">
                  <c:v>-3.7652353011257875</c:v>
                </c:pt>
                <c:pt idx="30">
                  <c:v>-3.5230591808889606</c:v>
                </c:pt>
                <c:pt idx="31">
                  <c:v>-3.2329292556074338</c:v>
                </c:pt>
                <c:pt idx="32">
                  <c:v>-2.9682092796132</c:v>
                </c:pt>
                <c:pt idx="33">
                  <c:v>-2.7565875476926665</c:v>
                </c:pt>
                <c:pt idx="34">
                  <c:v>-2.5656879752919837</c:v>
                </c:pt>
                <c:pt idx="35">
                  <c:v>-2.3167501950058851</c:v>
                </c:pt>
                <c:pt idx="36">
                  <c:v>-1.9287089057304083</c:v>
                </c:pt>
                <c:pt idx="37">
                  <c:v>-1.3635502724290407</c:v>
                </c:pt>
                <c:pt idx="38">
                  <c:v>-0.65217957146083239</c:v>
                </c:pt>
                <c:pt idx="39">
                  <c:v>0.11853198279622579</c:v>
                </c:pt>
                <c:pt idx="40">
                  <c:v>0.84563398447487437</c:v>
                </c:pt>
                <c:pt idx="41">
                  <c:v>1.4436576350002541</c:v>
                </c:pt>
                <c:pt idx="42">
                  <c:v>1.8584369511256862</c:v>
                </c:pt>
                <c:pt idx="43">
                  <c:v>2.0687170826539529</c:v>
                </c:pt>
                <c:pt idx="44">
                  <c:v>2.0812780701881506</c:v>
                </c:pt>
                <c:pt idx="45">
                  <c:v>1.9262815863426941</c:v>
                </c:pt>
                <c:pt idx="46">
                  <c:v>1.6563499985237982</c:v>
                </c:pt>
                <c:pt idx="47">
                  <c:v>1.3458492081711406</c:v>
                </c:pt>
                <c:pt idx="48">
                  <c:v>1.0851190488939575</c:v>
                </c:pt>
                <c:pt idx="49">
                  <c:v>0.96523473431102524</c:v>
                </c:pt>
                <c:pt idx="50">
                  <c:v>1.0527363097220555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-0.30793577035712538</c:v>
                </c:pt>
                <c:pt idx="1">
                  <c:v>1.9798367541901212E-2</c:v>
                </c:pt>
                <c:pt idx="2">
                  <c:v>0.31751859825642148</c:v>
                </c:pt>
                <c:pt idx="3">
                  <c:v>0.5107670083098742</c:v>
                </c:pt>
                <c:pt idx="4">
                  <c:v>0.5549625020585981</c:v>
                </c:pt>
                <c:pt idx="5">
                  <c:v>0.44451367537745079</c:v>
                </c:pt>
                <c:pt idx="6">
                  <c:v>0.20611464909343916</c:v>
                </c:pt>
                <c:pt idx="7">
                  <c:v>-0.1206760561149423</c:v>
                </c:pt>
                <c:pt idx="8">
                  <c:v>-0.50449118351259925</c:v>
                </c:pt>
                <c:pt idx="9">
                  <c:v>-0.93251457886638334</c:v>
                </c:pt>
                <c:pt idx="10">
                  <c:v>-1.4050536174305295</c:v>
                </c:pt>
                <c:pt idx="11">
                  <c:v>-1.9241805340797411</c:v>
                </c:pt>
                <c:pt idx="12">
                  <c:v>-2.4866720962678839</c:v>
                </c:pt>
                <c:pt idx="13">
                  <c:v>-3.0758224472722149</c:v>
                </c:pt>
                <c:pt idx="14">
                  <c:v>-3.6563517726817545</c:v>
                </c:pt>
                <c:pt idx="15">
                  <c:v>-4.1804213449140644</c:v>
                </c:pt>
                <c:pt idx="16">
                  <c:v>-4.5995327389935792</c:v>
                </c:pt>
                <c:pt idx="17">
                  <c:v>-4.8751703372634694</c:v>
                </c:pt>
                <c:pt idx="18">
                  <c:v>-4.9875739577101932</c:v>
                </c:pt>
                <c:pt idx="19">
                  <c:v>-4.9412860802082239</c:v>
                </c:pt>
                <c:pt idx="20">
                  <c:v>-4.7566863269846795</c:v>
                </c:pt>
                <c:pt idx="21">
                  <c:v>-4.4649083090448993</c:v>
                </c:pt>
                <c:pt idx="22">
                  <c:v>-4.1019699916599288</c:v>
                </c:pt>
                <c:pt idx="23">
                  <c:v>-3.7055103425131133</c:v>
                </c:pt>
                <c:pt idx="24">
                  <c:v>-3.312825350259275</c:v>
                </c:pt>
                <c:pt idx="25">
                  <c:v>-2.9571282680274131</c:v>
                </c:pt>
                <c:pt idx="26">
                  <c:v>-2.6590305186318228</c:v>
                </c:pt>
                <c:pt idx="27">
                  <c:v>-2.4177648896965196</c:v>
                </c:pt>
                <c:pt idx="28">
                  <c:v>-2.2128359933676447</c:v>
                </c:pt>
                <c:pt idx="29">
                  <c:v>-2.0195170148992374</c:v>
                </c:pt>
                <c:pt idx="30">
                  <c:v>-1.8254908185402055</c:v>
                </c:pt>
                <c:pt idx="31">
                  <c:v>-1.6347395304501742</c:v>
                </c:pt>
                <c:pt idx="32">
                  <c:v>-1.454692401896468</c:v>
                </c:pt>
                <c:pt idx="33">
                  <c:v>-1.2821860898780795</c:v>
                </c:pt>
                <c:pt idx="34">
                  <c:v>-1.1020639326341275</c:v>
                </c:pt>
                <c:pt idx="35">
                  <c:v>-0.89244413456305161</c:v>
                </c:pt>
                <c:pt idx="36">
                  <c:v>-0.63293653833707786</c:v>
                </c:pt>
                <c:pt idx="37">
                  <c:v>-0.30914008599566872</c:v>
                </c:pt>
                <c:pt idx="38">
                  <c:v>8.5626626133096323E-2</c:v>
                </c:pt>
                <c:pt idx="39">
                  <c:v>0.54697150595879862</c:v>
                </c:pt>
                <c:pt idx="40">
                  <c:v>1.0561129203863913</c:v>
                </c:pt>
                <c:pt idx="41">
                  <c:v>1.5799643320321246</c:v>
                </c:pt>
                <c:pt idx="42">
                  <c:v>2.0763104133369086</c:v>
                </c:pt>
                <c:pt idx="43">
                  <c:v>2.5036421007139342</c:v>
                </c:pt>
                <c:pt idx="44">
                  <c:v>2.8322501707775305</c:v>
                </c:pt>
                <c:pt idx="45">
                  <c:v>3.0524987972612201</c:v>
                </c:pt>
                <c:pt idx="46">
                  <c:v>3.177168516899481</c:v>
                </c:pt>
                <c:pt idx="47">
                  <c:v>3.2382536936381308</c:v>
                </c:pt>
                <c:pt idx="48">
                  <c:v>3.2802317340576206</c:v>
                </c:pt>
                <c:pt idx="49">
                  <c:v>3.3494274910562511</c:v>
                </c:pt>
                <c:pt idx="50">
                  <c:v>3.4761197639192716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996928"/>
        <c:axId val="241998464"/>
      </c:lineChart>
      <c:catAx>
        <c:axId val="2419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9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984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96928"/>
        <c:crosses val="autoZero"/>
        <c:crossBetween val="between"/>
        <c:majorUnit val="10"/>
        <c:minorUnit val="2"/>
      </c:valAx>
      <c:valAx>
        <c:axId val="29756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96416"/>
        <c:crosses val="max"/>
        <c:crossBetween val="between"/>
      </c:valAx>
      <c:catAx>
        <c:axId val="2975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6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63200"/>
        <c:axId val="2976399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15.276126182535419</c:v>
                </c:pt>
                <c:pt idx="1">
                  <c:v>14.293855337678723</c:v>
                </c:pt>
                <c:pt idx="2">
                  <c:v>13.050970446919058</c:v>
                </c:pt>
                <c:pt idx="3">
                  <c:v>11.639088080721148</c:v>
                </c:pt>
                <c:pt idx="4">
                  <c:v>10.16560614128818</c:v>
                </c:pt>
                <c:pt idx="5">
                  <c:v>8.7458545545833761</c:v>
                </c:pt>
                <c:pt idx="6">
                  <c:v>7.4933490244056404</c:v>
                </c:pt>
                <c:pt idx="7">
                  <c:v>6.491634209579094</c:v>
                </c:pt>
                <c:pt idx="8">
                  <c:v>5.7700015916070839</c:v>
                </c:pt>
                <c:pt idx="9">
                  <c:v>5.3006568097573794</c:v>
                </c:pt>
                <c:pt idx="10">
                  <c:v>5.0135456483491661</c:v>
                </c:pt>
                <c:pt idx="11">
                  <c:v>4.820158368802189</c:v>
                </c:pt>
                <c:pt idx="12">
                  <c:v>4.6368849093088276</c:v>
                </c:pt>
                <c:pt idx="13">
                  <c:v>4.4021819852510902</c:v>
                </c:pt>
                <c:pt idx="14">
                  <c:v>4.0859203840033373</c:v>
                </c:pt>
                <c:pt idx="15">
                  <c:v>3.6878462087145865</c:v>
                </c:pt>
                <c:pt idx="16">
                  <c:v>3.2241724768312507</c:v>
                </c:pt>
                <c:pt idx="17">
                  <c:v>2.7090399392302018</c:v>
                </c:pt>
                <c:pt idx="18">
                  <c:v>2.142647158862732</c:v>
                </c:pt>
                <c:pt idx="19">
                  <c:v>1.5144698982723419</c:v>
                </c:pt>
                <c:pt idx="20">
                  <c:v>0.81733626294140416</c:v>
                </c:pt>
                <c:pt idx="21">
                  <c:v>6.7080072586516812E-2</c:v>
                </c:pt>
                <c:pt idx="22">
                  <c:v>-0.68360448399449614</c:v>
                </c:pt>
                <c:pt idx="23">
                  <c:v>-1.342213391551857</c:v>
                </c:pt>
                <c:pt idx="24">
                  <c:v>-1.7888820788240889</c:v>
                </c:pt>
                <c:pt idx="25">
                  <c:v>-1.9083540733359934</c:v>
                </c:pt>
                <c:pt idx="26">
                  <c:v>-1.6360410575542748</c:v>
                </c:pt>
                <c:pt idx="27">
                  <c:v>-0.9965485473534641</c:v>
                </c:pt>
                <c:pt idx="28">
                  <c:v>-0.10856395332537849</c:v>
                </c:pt>
                <c:pt idx="29">
                  <c:v>0.84985729348900674</c:v>
                </c:pt>
                <c:pt idx="30">
                  <c:v>1.6999164810123366</c:v>
                </c:pt>
                <c:pt idx="31">
                  <c:v>2.3202380166537431</c:v>
                </c:pt>
                <c:pt idx="32">
                  <c:v>2.6819688714410819</c:v>
                </c:pt>
                <c:pt idx="33">
                  <c:v>2.8532966262029711</c:v>
                </c:pt>
                <c:pt idx="34">
                  <c:v>2.977545131605484</c:v>
                </c:pt>
                <c:pt idx="35">
                  <c:v>3.223045940383964</c:v>
                </c:pt>
                <c:pt idx="36">
                  <c:v>3.7109628916505644</c:v>
                </c:pt>
                <c:pt idx="37">
                  <c:v>4.475804314847073</c:v>
                </c:pt>
                <c:pt idx="38">
                  <c:v>5.4622847145447446</c:v>
                </c:pt>
                <c:pt idx="39">
                  <c:v>6.556225308261209</c:v>
                </c:pt>
                <c:pt idx="40">
                  <c:v>7.6331879428501397</c:v>
                </c:pt>
                <c:pt idx="41">
                  <c:v>8.5993882529547427</c:v>
                </c:pt>
                <c:pt idx="42">
                  <c:v>9.4109446345862882</c:v>
                </c:pt>
                <c:pt idx="43">
                  <c:v>10.073300129139097</c:v>
                </c:pt>
                <c:pt idx="44">
                  <c:v>10.623311112028819</c:v>
                </c:pt>
                <c:pt idx="45">
                  <c:v>11.102684539417092</c:v>
                </c:pt>
                <c:pt idx="46">
                  <c:v>11.532084600060282</c:v>
                </c:pt>
                <c:pt idx="47">
                  <c:v>11.893268544262632</c:v>
                </c:pt>
                <c:pt idx="48">
                  <c:v>12.127659760527299</c:v>
                </c:pt>
                <c:pt idx="49">
                  <c:v>12.157067829766635</c:v>
                </c:pt>
                <c:pt idx="50">
                  <c:v>11.922510130248551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-5.1161075209076401</c:v>
                </c:pt>
                <c:pt idx="1">
                  <c:v>-5.5074289904784584</c:v>
                </c:pt>
                <c:pt idx="2">
                  <c:v>-5.99178703045897</c:v>
                </c:pt>
                <c:pt idx="3">
                  <c:v>-6.5384805703564988</c:v>
                </c:pt>
                <c:pt idx="4">
                  <c:v>-7.1310350504162781</c:v>
                </c:pt>
                <c:pt idx="5">
                  <c:v>-7.7637640112279458</c:v>
                </c:pt>
                <c:pt idx="6">
                  <c:v>-8.4330813141755403</c:v>
                </c:pt>
                <c:pt idx="7">
                  <c:v>-9.1257020637428869</c:v>
                </c:pt>
                <c:pt idx="8">
                  <c:v>-9.8127327794608181</c:v>
                </c:pt>
                <c:pt idx="9">
                  <c:v>-10.456996875190365</c:v>
                </c:pt>
                <c:pt idx="10">
                  <c:v>-11.030162492246916</c:v>
                </c:pt>
                <c:pt idx="11">
                  <c:v>-11.529773776757267</c:v>
                </c:pt>
                <c:pt idx="12">
                  <c:v>-11.984763817658216</c:v>
                </c:pt>
                <c:pt idx="13">
                  <c:v>-12.438501336166924</c:v>
                </c:pt>
                <c:pt idx="14">
                  <c:v>-12.923021622044603</c:v>
                </c:pt>
                <c:pt idx="15">
                  <c:v>-13.445426732832352</c:v>
                </c:pt>
                <c:pt idx="16">
                  <c:v>-13.988678865933652</c:v>
                </c:pt>
                <c:pt idx="17">
                  <c:v>-14.522198664086847</c:v>
                </c:pt>
                <c:pt idx="18">
                  <c:v>-15.01633528503705</c:v>
                </c:pt>
                <c:pt idx="19">
                  <c:v>-15.454171284555816</c:v>
                </c:pt>
                <c:pt idx="20">
                  <c:v>-15.827872615513769</c:v>
                </c:pt>
                <c:pt idx="21">
                  <c:v>-16.123743735863712</c:v>
                </c:pt>
                <c:pt idx="22">
                  <c:v>-16.304151130213747</c:v>
                </c:pt>
                <c:pt idx="23">
                  <c:v>-16.302915604719196</c:v>
                </c:pt>
                <c:pt idx="24">
                  <c:v>-16.042733845845561</c:v>
                </c:pt>
                <c:pt idx="25">
                  <c:v>-15.467176497724367</c:v>
                </c:pt>
                <c:pt idx="26">
                  <c:v>-14.567452943857381</c:v>
                </c:pt>
                <c:pt idx="27">
                  <c:v>-13.388093682846252</c:v>
                </c:pt>
                <c:pt idx="28">
                  <c:v>-12.012795074864052</c:v>
                </c:pt>
                <c:pt idx="29">
                  <c:v>-10.545532592045021</c:v>
                </c:pt>
                <c:pt idx="30">
                  <c:v>-9.0997458621928722</c:v>
                </c:pt>
                <c:pt idx="31">
                  <c:v>-7.7916114356350237</c:v>
                </c:pt>
                <c:pt idx="32">
                  <c:v>-6.7168360419761513</c:v>
                </c:pt>
                <c:pt idx="33">
                  <c:v>-5.9215797685520544</c:v>
                </c:pt>
                <c:pt idx="34">
                  <c:v>-5.3951727235106119</c:v>
                </c:pt>
                <c:pt idx="35">
                  <c:v>-5.0728215126164464</c:v>
                </c:pt>
                <c:pt idx="36">
                  <c:v>-4.8659063533314111</c:v>
                </c:pt>
                <c:pt idx="37">
                  <c:v>-4.6875130104220162</c:v>
                </c:pt>
                <c:pt idx="38">
                  <c:v>-4.4697061449355235</c:v>
                </c:pt>
                <c:pt idx="39">
                  <c:v>-4.1747347395769205</c:v>
                </c:pt>
                <c:pt idx="40">
                  <c:v>-3.7961313948815563</c:v>
                </c:pt>
                <c:pt idx="41">
                  <c:v>-3.3475776455053929</c:v>
                </c:pt>
                <c:pt idx="42">
                  <c:v>-2.8449625370411757</c:v>
                </c:pt>
                <c:pt idx="43">
                  <c:v>-2.2925638542275193</c:v>
                </c:pt>
                <c:pt idx="44">
                  <c:v>-1.6817848180680035</c:v>
                </c:pt>
                <c:pt idx="45">
                  <c:v>-1.0028840967515873</c:v>
                </c:pt>
                <c:pt idx="46">
                  <c:v>-0.26359660773348176</c:v>
                </c:pt>
                <c:pt idx="47">
                  <c:v>0.49467445512024583</c:v>
                </c:pt>
                <c:pt idx="48">
                  <c:v>1.1902457248184382</c:v>
                </c:pt>
                <c:pt idx="49">
                  <c:v>1.7083001688239325</c:v>
                </c:pt>
                <c:pt idx="50">
                  <c:v>1.9267997799550551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042752"/>
        <c:axId val="242044288"/>
      </c:lineChart>
      <c:catAx>
        <c:axId val="2420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44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42752"/>
        <c:crosses val="autoZero"/>
        <c:crossBetween val="between"/>
        <c:majorUnit val="10"/>
        <c:minorUnit val="2"/>
      </c:valAx>
      <c:valAx>
        <c:axId val="2976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63200"/>
        <c:crosses val="max"/>
        <c:crossBetween val="between"/>
      </c:valAx>
      <c:catAx>
        <c:axId val="29776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08864"/>
        <c:axId val="3050407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49600"/>
        <c:axId val="241051136"/>
      </c:lineChart>
      <c:catAx>
        <c:axId val="2410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5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51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49600"/>
        <c:crosses val="autoZero"/>
        <c:crossBetween val="between"/>
        <c:majorUnit val="0.1"/>
      </c:valAx>
      <c:valAx>
        <c:axId val="30504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08864"/>
        <c:crosses val="max"/>
        <c:crossBetween val="between"/>
      </c:valAx>
      <c:catAx>
        <c:axId val="3051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4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54784"/>
        <c:axId val="3051125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083520"/>
        <c:axId val="241085056"/>
      </c:lineChart>
      <c:catAx>
        <c:axId val="2410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8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85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83520"/>
        <c:crosses val="autoZero"/>
        <c:crossBetween val="between"/>
        <c:majorUnit val="0.1"/>
      </c:valAx>
      <c:valAx>
        <c:axId val="30511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54784"/>
        <c:crosses val="max"/>
        <c:crossBetween val="between"/>
      </c:valAx>
      <c:catAx>
        <c:axId val="3052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1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61184"/>
        <c:axId val="3052588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702848"/>
        <c:axId val="248704384"/>
      </c:lineChart>
      <c:catAx>
        <c:axId val="2487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0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043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02848"/>
        <c:crosses val="autoZero"/>
        <c:crossBetween val="between"/>
        <c:majorUnit val="0.5"/>
      </c:valAx>
      <c:valAx>
        <c:axId val="30525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61184"/>
        <c:crosses val="max"/>
        <c:crossBetween val="between"/>
      </c:valAx>
      <c:catAx>
        <c:axId val="30526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5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13600"/>
        <c:axId val="3053222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142784"/>
        <c:axId val="241152768"/>
      </c:lineChart>
      <c:catAx>
        <c:axId val="2411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5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52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42784"/>
        <c:crosses val="autoZero"/>
        <c:crossBetween val="between"/>
        <c:majorUnit val="0.1"/>
      </c:valAx>
      <c:valAx>
        <c:axId val="30532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13600"/>
        <c:crosses val="max"/>
        <c:crossBetween val="between"/>
      </c:valAx>
      <c:catAx>
        <c:axId val="3055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2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20000"/>
        <c:axId val="3055176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192960"/>
        <c:axId val="241194496"/>
      </c:lineChart>
      <c:catAx>
        <c:axId val="2411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9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1944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192960"/>
        <c:crosses val="autoZero"/>
        <c:crossBetween val="between"/>
        <c:majorUnit val="0.25"/>
      </c:valAx>
      <c:valAx>
        <c:axId val="30551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20000"/>
        <c:crosses val="max"/>
        <c:crossBetween val="between"/>
      </c:valAx>
      <c:catAx>
        <c:axId val="30552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1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84704"/>
        <c:axId val="3055814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222400"/>
        <c:axId val="241223936"/>
      </c:lineChart>
      <c:catAx>
        <c:axId val="2412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2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239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22400"/>
        <c:crosses val="autoZero"/>
        <c:crossBetween val="between"/>
        <c:majorUnit val="0.25"/>
        <c:minorUnit val="0.04"/>
      </c:valAx>
      <c:valAx>
        <c:axId val="30558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84704"/>
        <c:crosses val="max"/>
        <c:crossBetween val="between"/>
      </c:valAx>
      <c:catAx>
        <c:axId val="3057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8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06048"/>
        <c:axId val="3057888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29664"/>
        <c:axId val="241331200"/>
      </c:lineChart>
      <c:catAx>
        <c:axId val="2413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3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31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29664"/>
        <c:crosses val="autoZero"/>
        <c:crossBetween val="between"/>
        <c:majorUnit val="0.2"/>
        <c:minorUnit val="0.01"/>
      </c:valAx>
      <c:valAx>
        <c:axId val="30578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06048"/>
        <c:crosses val="max"/>
        <c:crossBetween val="between"/>
      </c:valAx>
      <c:catAx>
        <c:axId val="30590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8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638784"/>
        <c:axId val="2796321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-8.7750718757949642</c:v>
                </c:pt>
                <c:pt idx="1">
                  <c:v>-7.4905150512876171</c:v>
                </c:pt>
                <c:pt idx="2">
                  <c:v>-6.0666345658038709</c:v>
                </c:pt>
                <c:pt idx="3">
                  <c:v>-4.6364186876932312</c:v>
                </c:pt>
                <c:pt idx="4">
                  <c:v>-3.3195421886687133</c:v>
                </c:pt>
                <c:pt idx="5">
                  <c:v>-2.1992798428217428</c:v>
                </c:pt>
                <c:pt idx="6">
                  <c:v>-1.3168189371553309</c:v>
                </c:pt>
                <c:pt idx="7">
                  <c:v>-0.6768413343574583</c:v>
                </c:pt>
                <c:pt idx="8">
                  <c:v>-0.25638580527223059</c:v>
                </c:pt>
                <c:pt idx="9">
                  <c:v>-1.9574963183055336E-2</c:v>
                </c:pt>
                <c:pt idx="10">
                  <c:v>6.6924524273159036E-2</c:v>
                </c:pt>
                <c:pt idx="11">
                  <c:v>2.8979017116180377E-2</c:v>
                </c:pt>
                <c:pt idx="12">
                  <c:v>-0.11262274763066935</c:v>
                </c:pt>
                <c:pt idx="13">
                  <c:v>-0.33946463268839361</c:v>
                </c:pt>
                <c:pt idx="14">
                  <c:v>-0.63172707900812286</c:v>
                </c:pt>
                <c:pt idx="15">
                  <c:v>-0.96449626414921918</c:v>
                </c:pt>
                <c:pt idx="16">
                  <c:v>-1.3065733436007456</c:v>
                </c:pt>
                <c:pt idx="17">
                  <c:v>-1.6235123785914123</c:v>
                </c:pt>
                <c:pt idx="18">
                  <c:v>-1.8854079626417961</c:v>
                </c:pt>
                <c:pt idx="19">
                  <c:v>-2.0787814541231464</c:v>
                </c:pt>
                <c:pt idx="20">
                  <c:v>-2.2114504771698353</c:v>
                </c:pt>
                <c:pt idx="21">
                  <c:v>-2.3111305421535917</c:v>
                </c:pt>
                <c:pt idx="22">
                  <c:v>-2.417287339407177</c:v>
                </c:pt>
                <c:pt idx="23">
                  <c:v>-2.570047365339192</c:v>
                </c:pt>
                <c:pt idx="24">
                  <c:v>-2.8020578337234312</c:v>
                </c:pt>
                <c:pt idx="25">
                  <c:v>-3.140754123985579</c:v>
                </c:pt>
                <c:pt idx="26">
                  <c:v>-3.6192049124829397</c:v>
                </c:pt>
                <c:pt idx="27">
                  <c:v>-4.2788687750861403</c:v>
                </c:pt>
                <c:pt idx="28">
                  <c:v>-5.16037370769702</c:v>
                </c:pt>
                <c:pt idx="29">
                  <c:v>-6.2850872155403268</c:v>
                </c:pt>
                <c:pt idx="30">
                  <c:v>-7.6231050347305178</c:v>
                </c:pt>
                <c:pt idx="31">
                  <c:v>-9.0636804203205372</c:v>
                </c:pt>
                <c:pt idx="32">
                  <c:v>-10.424087186855566</c:v>
                </c:pt>
                <c:pt idx="33">
                  <c:v>-11.504331784456941</c:v>
                </c:pt>
                <c:pt idx="34">
                  <c:v>-12.147094756462876</c:v>
                </c:pt>
                <c:pt idx="35">
                  <c:v>-12.298780341389669</c:v>
                </c:pt>
                <c:pt idx="36">
                  <c:v>-12.017598829847376</c:v>
                </c:pt>
                <c:pt idx="37">
                  <c:v>-11.439985783677503</c:v>
                </c:pt>
                <c:pt idx="38">
                  <c:v>-10.725266067461735</c:v>
                </c:pt>
                <c:pt idx="39">
                  <c:v>-9.997397250383754</c:v>
                </c:pt>
                <c:pt idx="40">
                  <c:v>-9.320554225416295</c:v>
                </c:pt>
                <c:pt idx="41">
                  <c:v>-8.7088997919313478</c:v>
                </c:pt>
                <c:pt idx="42">
                  <c:v>-8.1434304031968576</c:v>
                </c:pt>
                <c:pt idx="43">
                  <c:v>-7.5843500615781965</c:v>
                </c:pt>
                <c:pt idx="44">
                  <c:v>-6.9861531426749011</c:v>
                </c:pt>
                <c:pt idx="45">
                  <c:v>-6.3128251701903544</c:v>
                </c:pt>
                <c:pt idx="46">
                  <c:v>-5.544074408687778</c:v>
                </c:pt>
                <c:pt idx="47">
                  <c:v>-4.6707961501739446</c:v>
                </c:pt>
                <c:pt idx="48">
                  <c:v>-3.6861841401193804</c:v>
                </c:pt>
                <c:pt idx="49">
                  <c:v>-2.5826868847151259</c:v>
                </c:pt>
                <c:pt idx="50">
                  <c:v>-1.360434197396994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-0.67615761845398248</c:v>
                </c:pt>
                <c:pt idx="1">
                  <c:v>0.31823329070588269</c:v>
                </c:pt>
                <c:pt idx="2">
                  <c:v>1.1924467143742532</c:v>
                </c:pt>
                <c:pt idx="3">
                  <c:v>1.8673594120882222</c:v>
                </c:pt>
                <c:pt idx="4">
                  <c:v>2.3260515424502559</c:v>
                </c:pt>
                <c:pt idx="5">
                  <c:v>2.593338664727745</c:v>
                </c:pt>
                <c:pt idx="6">
                  <c:v>2.7089479611248493</c:v>
                </c:pt>
                <c:pt idx="7">
                  <c:v>2.7053096196163251</c:v>
                </c:pt>
                <c:pt idx="8">
                  <c:v>2.5906965069347612</c:v>
                </c:pt>
                <c:pt idx="9">
                  <c:v>2.349803163653958</c:v>
                </c:pt>
                <c:pt idx="10">
                  <c:v>1.967629276302066</c:v>
                </c:pt>
                <c:pt idx="11">
                  <c:v>1.4537656389278344</c:v>
                </c:pt>
                <c:pt idx="12">
                  <c:v>0.84167884836751017</c:v>
                </c:pt>
                <c:pt idx="13">
                  <c:v>0.17573435380211633</c:v>
                </c:pt>
                <c:pt idx="14">
                  <c:v>-0.49857845982525201</c:v>
                </c:pt>
                <c:pt idx="15">
                  <c:v>-1.1438127627848018</c:v>
                </c:pt>
                <c:pt idx="16">
                  <c:v>-1.7364016643850491</c:v>
                </c:pt>
                <c:pt idx="17">
                  <c:v>-2.2671955223928832</c:v>
                </c:pt>
                <c:pt idx="18">
                  <c:v>-2.7407863313901482</c:v>
                </c:pt>
                <c:pt idx="19">
                  <c:v>-3.1718758072183735</c:v>
                </c:pt>
                <c:pt idx="20">
                  <c:v>-3.573589710533756</c:v>
                </c:pt>
                <c:pt idx="21">
                  <c:v>-3.947248474752254</c:v>
                </c:pt>
                <c:pt idx="22">
                  <c:v>-4.2768513744145364</c:v>
                </c:pt>
                <c:pt idx="23">
                  <c:v>-4.5327285557854324</c:v>
                </c:pt>
                <c:pt idx="24">
                  <c:v>-4.6880582020087651</c:v>
                </c:pt>
                <c:pt idx="25">
                  <c:v>-4.7464934118849165</c:v>
                </c:pt>
                <c:pt idx="26">
                  <c:v>-4.7595984665960742</c:v>
                </c:pt>
                <c:pt idx="27">
                  <c:v>-4.8133757932575394</c:v>
                </c:pt>
                <c:pt idx="28">
                  <c:v>-4.9942256137065337</c:v>
                </c:pt>
                <c:pt idx="29">
                  <c:v>-5.357379306009376</c:v>
                </c:pt>
                <c:pt idx="30">
                  <c:v>-5.9036863804133661</c:v>
                </c:pt>
                <c:pt idx="31">
                  <c:v>-6.5652537693180557</c:v>
                </c:pt>
                <c:pt idx="32">
                  <c:v>-7.2044063722617571</c:v>
                </c:pt>
                <c:pt idx="33">
                  <c:v>-7.6446249823425161</c:v>
                </c:pt>
                <c:pt idx="34">
                  <c:v>-7.7252401519949512</c:v>
                </c:pt>
                <c:pt idx="35">
                  <c:v>-7.3693691691420584</c:v>
                </c:pt>
                <c:pt idx="36">
                  <c:v>-6.6110968258702645</c:v>
                </c:pt>
                <c:pt idx="37">
                  <c:v>-5.5841331637028899</c:v>
                </c:pt>
                <c:pt idx="38">
                  <c:v>-4.4825012984270547</c:v>
                </c:pt>
                <c:pt idx="39">
                  <c:v>-3.4966663105233406</c:v>
                </c:pt>
                <c:pt idx="40">
                  <c:v>-2.7539543369743766</c:v>
                </c:pt>
                <c:pt idx="41">
                  <c:v>-2.2887789708006925</c:v>
                </c:pt>
                <c:pt idx="42">
                  <c:v>-2.0484248057980308</c:v>
                </c:pt>
                <c:pt idx="43">
                  <c:v>-1.9265217429881376</c:v>
                </c:pt>
                <c:pt idx="44">
                  <c:v>-1.8095185453487512</c:v>
                </c:pt>
                <c:pt idx="45">
                  <c:v>-1.615459328558432</c:v>
                </c:pt>
                <c:pt idx="46">
                  <c:v>-1.3124124051174686</c:v>
                </c:pt>
                <c:pt idx="47">
                  <c:v>-0.91125088213387206</c:v>
                </c:pt>
                <c:pt idx="48">
                  <c:v>-0.43532004495520565</c:v>
                </c:pt>
                <c:pt idx="49">
                  <c:v>0.11313099528962865</c:v>
                </c:pt>
                <c:pt idx="50">
                  <c:v>0.75729813135961299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463744"/>
        <c:axId val="248465280"/>
      </c:lineChart>
      <c:catAx>
        <c:axId val="2484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652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8465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463744"/>
        <c:crosses val="autoZero"/>
        <c:crossBetween val="between"/>
        <c:majorUnit val="10"/>
        <c:minorUnit val="2"/>
      </c:valAx>
      <c:valAx>
        <c:axId val="27963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638784"/>
        <c:crosses val="max"/>
        <c:crossBetween val="between"/>
      </c:valAx>
      <c:catAx>
        <c:axId val="27963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63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12064"/>
        <c:axId val="3059087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92640"/>
        <c:axId val="241410816"/>
      </c:lineChart>
      <c:catAx>
        <c:axId val="24139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1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108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92640"/>
        <c:crosses val="autoZero"/>
        <c:crossBetween val="between"/>
        <c:majorUnit val="1"/>
        <c:minorUnit val="0.1"/>
      </c:valAx>
      <c:valAx>
        <c:axId val="30590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12064"/>
        <c:crosses val="max"/>
        <c:crossBetween val="between"/>
      </c:valAx>
      <c:catAx>
        <c:axId val="3059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0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78080"/>
        <c:axId val="3059649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35008"/>
        <c:axId val="241436544"/>
      </c:lineChart>
      <c:catAx>
        <c:axId val="2414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365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35008"/>
        <c:crosses val="autoZero"/>
        <c:crossBetween val="between"/>
        <c:majorUnit val="1"/>
        <c:minorUnit val="0.1"/>
      </c:valAx>
      <c:valAx>
        <c:axId val="30596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78080"/>
        <c:crosses val="max"/>
        <c:crossBetween val="between"/>
      </c:valAx>
      <c:catAx>
        <c:axId val="30607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6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36544"/>
        <c:axId val="3070257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80064"/>
        <c:axId val="241481600"/>
      </c:lineChart>
      <c:catAx>
        <c:axId val="2414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8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816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80064"/>
        <c:crosses val="autoZero"/>
        <c:crossBetween val="between"/>
        <c:majorUnit val="0.5"/>
      </c:valAx>
      <c:valAx>
        <c:axId val="30702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36544"/>
        <c:crosses val="max"/>
        <c:crossBetween val="between"/>
      </c:valAx>
      <c:catAx>
        <c:axId val="30703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2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08480"/>
        <c:axId val="3071061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321536"/>
        <c:axId val="248323072"/>
      </c:lineChart>
      <c:catAx>
        <c:axId val="2483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2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230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21536"/>
        <c:crosses val="autoZero"/>
        <c:crossBetween val="between"/>
        <c:majorUnit val="0.5"/>
      </c:valAx>
      <c:valAx>
        <c:axId val="30710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08480"/>
        <c:crosses val="max"/>
        <c:crossBetween val="between"/>
      </c:valAx>
      <c:catAx>
        <c:axId val="30710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0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38016"/>
        <c:axId val="3071125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502464"/>
        <c:axId val="241508352"/>
      </c:lineChart>
      <c:catAx>
        <c:axId val="2415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0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08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02464"/>
        <c:crosses val="autoZero"/>
        <c:crossBetween val="between"/>
        <c:majorUnit val="0.5"/>
      </c:valAx>
      <c:valAx>
        <c:axId val="30711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38016"/>
        <c:crosses val="max"/>
        <c:crossBetween val="between"/>
      </c:valAx>
      <c:catAx>
        <c:axId val="30723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1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13248"/>
        <c:axId val="31901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225280"/>
        <c:axId val="256226816"/>
      </c:lineChart>
      <c:catAx>
        <c:axId val="2562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2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226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225280"/>
        <c:crosses val="autoZero"/>
        <c:crossBetween val="between"/>
      </c:valAx>
      <c:valAx>
        <c:axId val="31901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13248"/>
        <c:crosses val="max"/>
        <c:crossBetween val="between"/>
      </c:valAx>
      <c:catAx>
        <c:axId val="31901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1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93376"/>
        <c:axId val="319091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620288"/>
        <c:axId val="240621824"/>
      </c:lineChart>
      <c:catAx>
        <c:axId val="2406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2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2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20288"/>
        <c:crosses val="autoZero"/>
        <c:crossBetween val="between"/>
      </c:valAx>
      <c:valAx>
        <c:axId val="31909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93376"/>
        <c:crosses val="max"/>
        <c:crossBetween val="between"/>
      </c:valAx>
      <c:catAx>
        <c:axId val="319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9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27008"/>
        <c:axId val="31916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662016"/>
        <c:axId val="240663552"/>
      </c:lineChart>
      <c:catAx>
        <c:axId val="2406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6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663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662016"/>
        <c:crosses val="autoZero"/>
        <c:crossBetween val="between"/>
      </c:valAx>
      <c:valAx>
        <c:axId val="31916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27008"/>
        <c:crosses val="max"/>
        <c:crossBetween val="between"/>
      </c:valAx>
      <c:catAx>
        <c:axId val="3192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6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70272"/>
        <c:axId val="319267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703744"/>
        <c:axId val="240717824"/>
      </c:lineChart>
      <c:catAx>
        <c:axId val="2407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1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17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03744"/>
        <c:crosses val="autoZero"/>
        <c:crossBetween val="between"/>
      </c:valAx>
      <c:valAx>
        <c:axId val="31926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70272"/>
        <c:crosses val="max"/>
        <c:crossBetween val="between"/>
      </c:valAx>
      <c:catAx>
        <c:axId val="31927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6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99424"/>
        <c:axId val="319273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762240"/>
        <c:axId val="240772224"/>
      </c:lineChart>
      <c:catAx>
        <c:axId val="2407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7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772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762240"/>
        <c:crosses val="autoZero"/>
        <c:crossBetween val="between"/>
      </c:valAx>
      <c:valAx>
        <c:axId val="31927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99424"/>
        <c:crosses val="max"/>
        <c:crossBetween val="between"/>
      </c:valAx>
      <c:catAx>
        <c:axId val="31939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7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865216"/>
        <c:axId val="2818629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-5.5519461607143556</c:v>
                </c:pt>
                <c:pt idx="1">
                  <c:v>-4.6888158812966401</c:v>
                </c:pt>
                <c:pt idx="2">
                  <c:v>-3.9479421540621291</c:v>
                </c:pt>
                <c:pt idx="3">
                  <c:v>-3.5905253459986763</c:v>
                </c:pt>
                <c:pt idx="4">
                  <c:v>-3.6618493027401384</c:v>
                </c:pt>
                <c:pt idx="5">
                  <c:v>-4.0256495679003717</c:v>
                </c:pt>
                <c:pt idx="6">
                  <c:v>-4.4796732639898975</c:v>
                </c:pt>
                <c:pt idx="7">
                  <c:v>-4.8143604669934605</c:v>
                </c:pt>
                <c:pt idx="8">
                  <c:v>-4.8879533522317828</c:v>
                </c:pt>
                <c:pt idx="9">
                  <c:v>-4.6927340876573576</c:v>
                </c:pt>
                <c:pt idx="10">
                  <c:v>-4.3515162042417153</c:v>
                </c:pt>
                <c:pt idx="11">
                  <c:v>-4.0524356881072769</c:v>
                </c:pt>
                <c:pt idx="12">
                  <c:v>-3.9580096058804557</c:v>
                </c:pt>
                <c:pt idx="13">
                  <c:v>-4.1347949786486637</c:v>
                </c:pt>
                <c:pt idx="14">
                  <c:v>-4.5366745456156607</c:v>
                </c:pt>
                <c:pt idx="15">
                  <c:v>-5.0385391697982227</c:v>
                </c:pt>
                <c:pt idx="16">
                  <c:v>-5.4893513373914598</c:v>
                </c:pt>
                <c:pt idx="17">
                  <c:v>-5.7652247689451208</c:v>
                </c:pt>
                <c:pt idx="18">
                  <c:v>-5.8190462996704246</c:v>
                </c:pt>
                <c:pt idx="19">
                  <c:v>-5.7138516622560234</c:v>
                </c:pt>
                <c:pt idx="20">
                  <c:v>-5.6083983754019</c:v>
                </c:pt>
                <c:pt idx="21">
                  <c:v>-5.715991791181728</c:v>
                </c:pt>
                <c:pt idx="22">
                  <c:v>-6.2238965648543187</c:v>
                </c:pt>
                <c:pt idx="23">
                  <c:v>-7.1976526615178402</c:v>
                </c:pt>
                <c:pt idx="24">
                  <c:v>-8.5149476919079792</c:v>
                </c:pt>
                <c:pt idx="25">
                  <c:v>-9.8675919733064443</c:v>
                </c:pt>
                <c:pt idx="26">
                  <c:v>-10.835287762599854</c:v>
                </c:pt>
                <c:pt idx="27">
                  <c:v>-11.00917016104577</c:v>
                </c:pt>
                <c:pt idx="28">
                  <c:v>-10.16144992376945</c:v>
                </c:pt>
                <c:pt idx="29">
                  <c:v>-8.4278164658272914</c:v>
                </c:pt>
                <c:pt idx="30">
                  <c:v>-6.3480854803516413</c:v>
                </c:pt>
                <c:pt idx="31">
                  <c:v>-4.6065547126869903</c:v>
                </c:pt>
                <c:pt idx="32">
                  <c:v>-3.616664637056183</c:v>
                </c:pt>
                <c:pt idx="33">
                  <c:v>-3.311738471419027</c:v>
                </c:pt>
                <c:pt idx="34">
                  <c:v>-3.2508448016221725</c:v>
                </c:pt>
                <c:pt idx="35">
                  <c:v>-2.8960114156888079</c:v>
                </c:pt>
                <c:pt idx="36">
                  <c:v>-1.9232592703494817</c:v>
                </c:pt>
                <c:pt idx="37">
                  <c:v>-0.39875246490157096</c:v>
                </c:pt>
                <c:pt idx="38">
                  <c:v>1.2136775127439454</c:v>
                </c:pt>
                <c:pt idx="39">
                  <c:v>2.2852205156919521</c:v>
                </c:pt>
                <c:pt idx="40">
                  <c:v>2.3728153994874326</c:v>
                </c:pt>
                <c:pt idx="41">
                  <c:v>1.441658346250319</c:v>
                </c:pt>
                <c:pt idx="42">
                  <c:v>-0.1730166212891546</c:v>
                </c:pt>
                <c:pt idx="43">
                  <c:v>-1.99343291363715</c:v>
                </c:pt>
                <c:pt idx="44">
                  <c:v>-3.6160841019822794</c:v>
                </c:pt>
                <c:pt idx="45">
                  <c:v>-4.7852157021967496</c:v>
                </c:pt>
                <c:pt idx="46">
                  <c:v>-5.3587557963576167</c:v>
                </c:pt>
                <c:pt idx="47">
                  <c:v>-5.2735137836638897</c:v>
                </c:pt>
                <c:pt idx="48">
                  <c:v>-4.5533757109095703</c:v>
                </c:pt>
                <c:pt idx="49">
                  <c:v>-3.3368619353151274</c:v>
                </c:pt>
                <c:pt idx="50">
                  <c:v>-1.8989050739413134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20.537338937925856</c:v>
                </c:pt>
                <c:pt idx="1">
                  <c:v>20.391023170014076</c:v>
                </c:pt>
                <c:pt idx="2">
                  <c:v>19.938908631265736</c:v>
                </c:pt>
                <c:pt idx="3">
                  <c:v>19.281146559296999</c:v>
                </c:pt>
                <c:pt idx="4">
                  <c:v>18.534162773769193</c:v>
                </c:pt>
                <c:pt idx="5">
                  <c:v>17.7824363324732</c:v>
                </c:pt>
                <c:pt idx="6">
                  <c:v>17.092493971829256</c:v>
                </c:pt>
                <c:pt idx="7">
                  <c:v>16.529723895264514</c:v>
                </c:pt>
                <c:pt idx="8">
                  <c:v>16.150028911445624</c:v>
                </c:pt>
                <c:pt idx="9">
                  <c:v>15.967506834086034</c:v>
                </c:pt>
                <c:pt idx="10">
                  <c:v>15.924704508313866</c:v>
                </c:pt>
                <c:pt idx="11">
                  <c:v>15.89962332644116</c:v>
                </c:pt>
                <c:pt idx="12">
                  <c:v>15.765847931864805</c:v>
                </c:pt>
                <c:pt idx="13">
                  <c:v>15.465063259618729</c:v>
                </c:pt>
                <c:pt idx="14">
                  <c:v>15.03344227884981</c:v>
                </c:pt>
                <c:pt idx="15">
                  <c:v>14.5658259556274</c:v>
                </c:pt>
                <c:pt idx="16">
                  <c:v>14.150672775860668</c:v>
                </c:pt>
                <c:pt idx="17">
                  <c:v>13.830205972969203</c:v>
                </c:pt>
                <c:pt idx="18">
                  <c:v>13.600410540921732</c:v>
                </c:pt>
                <c:pt idx="19">
                  <c:v>13.423406923738755</c:v>
                </c:pt>
                <c:pt idx="20">
                  <c:v>13.236891794223043</c:v>
                </c:pt>
                <c:pt idx="21">
                  <c:v>12.967044201622556</c:v>
                </c:pt>
                <c:pt idx="22">
                  <c:v>12.567027324638088</c:v>
                </c:pt>
                <c:pt idx="23">
                  <c:v>12.06136181368621</c:v>
                </c:pt>
                <c:pt idx="24">
                  <c:v>11.554816191298443</c:v>
                </c:pt>
                <c:pt idx="25">
                  <c:v>11.189079154322993</c:v>
                </c:pt>
                <c:pt idx="26">
                  <c:v>11.06761091834735</c:v>
                </c:pt>
                <c:pt idx="27">
                  <c:v>11.204990122856305</c:v>
                </c:pt>
                <c:pt idx="28">
                  <c:v>11.541024892611009</c:v>
                </c:pt>
                <c:pt idx="29">
                  <c:v>11.996340580980943</c:v>
                </c:pt>
                <c:pt idx="30">
                  <c:v>12.526606535749377</c:v>
                </c:pt>
                <c:pt idx="31">
                  <c:v>13.138169488233139</c:v>
                </c:pt>
                <c:pt idx="32">
                  <c:v>13.864956191323149</c:v>
                </c:pt>
                <c:pt idx="33">
                  <c:v>14.746553619066242</c:v>
                </c:pt>
                <c:pt idx="34">
                  <c:v>15.830201841363571</c:v>
                </c:pt>
                <c:pt idx="35">
                  <c:v>17.173510264948856</c:v>
                </c:pt>
                <c:pt idx="36">
                  <c:v>18.831031482259583</c:v>
                </c:pt>
                <c:pt idx="37">
                  <c:v>20.795064171706507</c:v>
                </c:pt>
                <c:pt idx="38">
                  <c:v>22.912810052058457</c:v>
                </c:pt>
                <c:pt idx="39">
                  <c:v>24.879429546134737</c:v>
                </c:pt>
                <c:pt idx="40">
                  <c:v>26.340023239227275</c:v>
                </c:pt>
                <c:pt idx="41">
                  <c:v>27.02834328164521</c:v>
                </c:pt>
                <c:pt idx="42">
                  <c:v>26.863880340320694</c:v>
                </c:pt>
                <c:pt idx="43">
                  <c:v>25.974296563652853</c:v>
                </c:pt>
                <c:pt idx="44">
                  <c:v>24.655894771057312</c:v>
                </c:pt>
                <c:pt idx="45">
                  <c:v>23.290147462541739</c:v>
                </c:pt>
                <c:pt idx="46">
                  <c:v>22.217972560098463</c:v>
                </c:pt>
                <c:pt idx="47">
                  <c:v>21.619447927797843</c:v>
                </c:pt>
                <c:pt idx="48">
                  <c:v>21.463586806989671</c:v>
                </c:pt>
                <c:pt idx="49">
                  <c:v>21.532961266106277</c:v>
                </c:pt>
                <c:pt idx="50">
                  <c:v>21.522371744552103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505088"/>
        <c:axId val="248506624"/>
      </c:lineChart>
      <c:catAx>
        <c:axId val="2485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0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506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505088"/>
        <c:crosses val="autoZero"/>
        <c:crossBetween val="between"/>
        <c:majorUnit val="10"/>
        <c:minorUnit val="2"/>
      </c:valAx>
      <c:valAx>
        <c:axId val="28186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865216"/>
        <c:crosses val="max"/>
        <c:crossBetween val="between"/>
      </c:valAx>
      <c:catAx>
        <c:axId val="28186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6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80192"/>
        <c:axId val="319477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820608"/>
        <c:axId val="240822144"/>
      </c:lineChart>
      <c:catAx>
        <c:axId val="2408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2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822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820608"/>
        <c:crosses val="autoZero"/>
        <c:crossBetween val="between"/>
      </c:valAx>
      <c:valAx>
        <c:axId val="31947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80192"/>
        <c:crosses val="max"/>
        <c:crossBetween val="between"/>
      </c:valAx>
      <c:catAx>
        <c:axId val="3194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7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25856"/>
        <c:axId val="319623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919680"/>
        <c:axId val="240921216"/>
      </c:lineChart>
      <c:catAx>
        <c:axId val="2409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21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19680"/>
        <c:crosses val="autoZero"/>
        <c:crossBetween val="between"/>
      </c:valAx>
      <c:valAx>
        <c:axId val="31962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25856"/>
        <c:crosses val="max"/>
        <c:crossBetween val="between"/>
      </c:valAx>
      <c:catAx>
        <c:axId val="3196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2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89856"/>
        <c:axId val="3196299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0966272"/>
        <c:axId val="240976256"/>
      </c:lineChart>
      <c:catAx>
        <c:axId val="2409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7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7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66272"/>
        <c:crosses val="autoZero"/>
        <c:crossBetween val="between"/>
      </c:valAx>
      <c:valAx>
        <c:axId val="31962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89856"/>
        <c:crosses val="max"/>
        <c:crossBetween val="between"/>
      </c:valAx>
      <c:catAx>
        <c:axId val="31968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2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33120"/>
        <c:axId val="3197308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008000"/>
        <c:axId val="241026176"/>
      </c:lineChart>
      <c:catAx>
        <c:axId val="2410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2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026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008000"/>
        <c:crosses val="autoZero"/>
        <c:crossBetween val="between"/>
      </c:valAx>
      <c:valAx>
        <c:axId val="31973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33120"/>
        <c:crosses val="max"/>
        <c:crossBetween val="between"/>
      </c:valAx>
      <c:catAx>
        <c:axId val="31973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3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928064"/>
        <c:axId val="2818796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16.019566660481871</c:v>
                </c:pt>
                <c:pt idx="1">
                  <c:v>16.008274074851027</c:v>
                </c:pt>
                <c:pt idx="2">
                  <c:v>15.498606528587622</c:v>
                </c:pt>
                <c:pt idx="3">
                  <c:v>14.205715516160449</c:v>
                </c:pt>
                <c:pt idx="4">
                  <c:v>12.093419134404689</c:v>
                </c:pt>
                <c:pt idx="5">
                  <c:v>9.3605782498940613</c:v>
                </c:pt>
                <c:pt idx="6">
                  <c:v>6.3370541300067336</c:v>
                </c:pt>
                <c:pt idx="7">
                  <c:v>3.3580294013927809</c:v>
                </c:pt>
                <c:pt idx="8">
                  <c:v>0.68596803782925442</c:v>
                </c:pt>
                <c:pt idx="9">
                  <c:v>-1.5191117641392433</c:v>
                </c:pt>
                <c:pt idx="10">
                  <c:v>-3.2008906241360386</c:v>
                </c:pt>
                <c:pt idx="11">
                  <c:v>-4.3863768281650533</c:v>
                </c:pt>
                <c:pt idx="12">
                  <c:v>-5.1501506073913399</c:v>
                </c:pt>
                <c:pt idx="13">
                  <c:v>-5.5812226662034075</c:v>
                </c:pt>
                <c:pt idx="14">
                  <c:v>-5.7651678932024648</c:v>
                </c:pt>
                <c:pt idx="15">
                  <c:v>-5.7794308714735427</c:v>
                </c:pt>
                <c:pt idx="16">
                  <c:v>-5.6920028311095514</c:v>
                </c:pt>
                <c:pt idx="17">
                  <c:v>-5.5538661991746396</c:v>
                </c:pt>
                <c:pt idx="18">
                  <c:v>-5.3839925191326392</c:v>
                </c:pt>
                <c:pt idx="19">
                  <c:v>-5.1498967922638155</c:v>
                </c:pt>
                <c:pt idx="20">
                  <c:v>-4.7488472582480741</c:v>
                </c:pt>
                <c:pt idx="21">
                  <c:v>-3.9974005190042012</c:v>
                </c:pt>
                <c:pt idx="22">
                  <c:v>-2.6462733108039531</c:v>
                </c:pt>
                <c:pt idx="23">
                  <c:v>-0.427331841169173</c:v>
                </c:pt>
                <c:pt idx="24">
                  <c:v>2.8820038695362702</c:v>
                </c:pt>
                <c:pt idx="25">
                  <c:v>7.3984365179724252</c:v>
                </c:pt>
                <c:pt idx="26">
                  <c:v>13.079444163018493</c:v>
                </c:pt>
                <c:pt idx="27">
                  <c:v>19.663537799264958</c:v>
                </c:pt>
                <c:pt idx="28">
                  <c:v>26.640369864452964</c:v>
                </c:pt>
                <c:pt idx="29">
                  <c:v>33.36883883176818</c:v>
                </c:pt>
                <c:pt idx="30">
                  <c:v>39.373794583097386</c:v>
                </c:pt>
                <c:pt idx="31">
                  <c:v>44.553589651330398</c:v>
                </c:pt>
                <c:pt idx="32">
                  <c:v>49.039596855504634</c:v>
                </c:pt>
                <c:pt idx="33">
                  <c:v>52.903811523257247</c:v>
                </c:pt>
                <c:pt idx="34">
                  <c:v>56.031787467788952</c:v>
                </c:pt>
                <c:pt idx="35">
                  <c:v>58.227379313879482</c:v>
                </c:pt>
                <c:pt idx="36">
                  <c:v>59.309184915018044</c:v>
                </c:pt>
                <c:pt idx="37">
                  <c:v>59.117845754561422</c:v>
                </c:pt>
                <c:pt idx="38">
                  <c:v>57.531049215596951</c:v>
                </c:pt>
                <c:pt idx="39">
                  <c:v>54.512804962936144</c:v>
                </c:pt>
                <c:pt idx="40">
                  <c:v>50.152372455214881</c:v>
                </c:pt>
                <c:pt idx="41">
                  <c:v>44.675567844210072</c:v>
                </c:pt>
                <c:pt idx="42">
                  <c:v>38.457098488927393</c:v>
                </c:pt>
                <c:pt idx="43">
                  <c:v>32.026332544096533</c:v>
                </c:pt>
                <c:pt idx="44">
                  <c:v>25.996418876097064</c:v>
                </c:pt>
                <c:pt idx="45">
                  <c:v>20.904688501441395</c:v>
                </c:pt>
                <c:pt idx="46">
                  <c:v>17.062418158573795</c:v>
                </c:pt>
                <c:pt idx="47">
                  <c:v>14.509686015546018</c:v>
                </c:pt>
                <c:pt idx="48">
                  <c:v>13.067988800627113</c:v>
                </c:pt>
                <c:pt idx="49">
                  <c:v>12.410641607293117</c:v>
                </c:pt>
                <c:pt idx="50">
                  <c:v>12.095593100232186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15.579591487359066</c:v>
                </c:pt>
                <c:pt idx="1">
                  <c:v>15.060907457536866</c:v>
                </c:pt>
                <c:pt idx="2">
                  <c:v>12.979822212461221</c:v>
                </c:pt>
                <c:pt idx="3">
                  <c:v>9.6919833881862196</c:v>
                </c:pt>
                <c:pt idx="4">
                  <c:v>5.8847203676213553</c:v>
                </c:pt>
                <c:pt idx="5">
                  <c:v>2.2686975335802839</c:v>
                </c:pt>
                <c:pt idx="6">
                  <c:v>-0.65572288955262259</c:v>
                </c:pt>
                <c:pt idx="7">
                  <c:v>-2.7005728488570995</c:v>
                </c:pt>
                <c:pt idx="8">
                  <c:v>-3.959660514822545</c:v>
                </c:pt>
                <c:pt idx="9">
                  <c:v>-4.6828582800460987</c:v>
                </c:pt>
                <c:pt idx="10">
                  <c:v>-5.1162243736861948</c:v>
                </c:pt>
                <c:pt idx="11">
                  <c:v>-5.3917343639394968</c:v>
                </c:pt>
                <c:pt idx="12">
                  <c:v>-5.5334798590750349</c:v>
                </c:pt>
                <c:pt idx="13">
                  <c:v>-5.5435037681296588</c:v>
                </c:pt>
                <c:pt idx="14">
                  <c:v>-5.4714266379795493</c:v>
                </c:pt>
                <c:pt idx="15">
                  <c:v>-5.405097640065514</c:v>
                </c:pt>
                <c:pt idx="16">
                  <c:v>-5.3995270471984718</c:v>
                </c:pt>
                <c:pt idx="17">
                  <c:v>-5.4187516349324838</c:v>
                </c:pt>
                <c:pt idx="18">
                  <c:v>-5.3401198663485872</c:v>
                </c:pt>
                <c:pt idx="19">
                  <c:v>-5.0140028597594615</c:v>
                </c:pt>
                <c:pt idx="20">
                  <c:v>-4.3188191454236664</c:v>
                </c:pt>
                <c:pt idx="21">
                  <c:v>-3.1785069292508421</c:v>
                </c:pt>
                <c:pt idx="22">
                  <c:v>-1.530718159555239</c:v>
                </c:pt>
                <c:pt idx="23">
                  <c:v>0.71560344584952573</c:v>
                </c:pt>
                <c:pt idx="24">
                  <c:v>3.6863970759244546</c:v>
                </c:pt>
                <c:pt idx="25">
                  <c:v>7.4915037157076627</c:v>
                </c:pt>
                <c:pt idx="26">
                  <c:v>12.138592115733541</c:v>
                </c:pt>
                <c:pt idx="27">
                  <c:v>17.462485520019893</c:v>
                </c:pt>
                <c:pt idx="28">
                  <c:v>23.134728317445859</c:v>
                </c:pt>
                <c:pt idx="29">
                  <c:v>28.771451667597891</c:v>
                </c:pt>
                <c:pt idx="30">
                  <c:v>34.032068333673749</c:v>
                </c:pt>
                <c:pt idx="31">
                  <c:v>38.646560629326423</c:v>
                </c:pt>
                <c:pt idx="32">
                  <c:v>42.41762304071257</c:v>
                </c:pt>
                <c:pt idx="33">
                  <c:v>45.273155721618913</c:v>
                </c:pt>
                <c:pt idx="34">
                  <c:v>47.358663410297375</c:v>
                </c:pt>
                <c:pt idx="35">
                  <c:v>49.052382324680686</c:v>
                </c:pt>
                <c:pt idx="36">
                  <c:v>50.698544647070989</c:v>
                </c:pt>
                <c:pt idx="37">
                  <c:v>52.348561003625953</c:v>
                </c:pt>
                <c:pt idx="38">
                  <c:v>53.708147312791226</c:v>
                </c:pt>
                <c:pt idx="39">
                  <c:v>54.227261454356984</c:v>
                </c:pt>
                <c:pt idx="40">
                  <c:v>53.27295892426185</c:v>
                </c:pt>
                <c:pt idx="41">
                  <c:v>50.365927363919646</c:v>
                </c:pt>
                <c:pt idx="42">
                  <c:v>45.411007117898542</c:v>
                </c:pt>
                <c:pt idx="43">
                  <c:v>38.819444832190293</c:v>
                </c:pt>
                <c:pt idx="44">
                  <c:v>31.434960047766946</c:v>
                </c:pt>
                <c:pt idx="45">
                  <c:v>24.296422960195422</c:v>
                </c:pt>
                <c:pt idx="46">
                  <c:v>18.360741998336245</c:v>
                </c:pt>
                <c:pt idx="47">
                  <c:v>14.250594034945408</c:v>
                </c:pt>
                <c:pt idx="48">
                  <c:v>12.064911775457965</c:v>
                </c:pt>
                <c:pt idx="49">
                  <c:v>11.325205043316286</c:v>
                </c:pt>
                <c:pt idx="50">
                  <c:v>11.1064118074588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735616"/>
        <c:axId val="248737152"/>
      </c:lineChart>
      <c:catAx>
        <c:axId val="2487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3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371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35616"/>
        <c:crosses val="autoZero"/>
        <c:crossBetween val="between"/>
        <c:majorUnit val="20"/>
        <c:minorUnit val="2"/>
      </c:valAx>
      <c:valAx>
        <c:axId val="28187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928064"/>
        <c:crosses val="max"/>
        <c:crossBetween val="between"/>
      </c:valAx>
      <c:catAx>
        <c:axId val="2819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87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269440"/>
        <c:axId val="2862054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-1.0527755833097832</c:v>
                </c:pt>
                <c:pt idx="1">
                  <c:v>-1.2692126895048803</c:v>
                </c:pt>
                <c:pt idx="2">
                  <c:v>-1.6221456381042558</c:v>
                </c:pt>
                <c:pt idx="3">
                  <c:v>-2.1773531884168649</c:v>
                </c:pt>
                <c:pt idx="4">
                  <c:v>-2.8413278266234872</c:v>
                </c:pt>
                <c:pt idx="5">
                  <c:v>-3.4258533296881386</c:v>
                </c:pt>
                <c:pt idx="6">
                  <c:v>-3.777323256118887</c:v>
                </c:pt>
                <c:pt idx="7">
                  <c:v>-3.8576459430025509</c:v>
                </c:pt>
                <c:pt idx="8">
                  <c:v>-3.744027398940005</c:v>
                </c:pt>
                <c:pt idx="9">
                  <c:v>-3.5574464139800792</c:v>
                </c:pt>
                <c:pt idx="10">
                  <c:v>-3.384804977393018</c:v>
                </c:pt>
                <c:pt idx="11">
                  <c:v>-3.253706929623601</c:v>
                </c:pt>
                <c:pt idx="12">
                  <c:v>-3.1557351883298859</c:v>
                </c:pt>
                <c:pt idx="13">
                  <c:v>-3.0785373895254513</c:v>
                </c:pt>
                <c:pt idx="14">
                  <c:v>-3.0220324827336089</c:v>
                </c:pt>
                <c:pt idx="15">
                  <c:v>-2.99704268522339</c:v>
                </c:pt>
                <c:pt idx="16">
                  <c:v>-3.0147674122706976</c:v>
                </c:pt>
                <c:pt idx="17">
                  <c:v>-3.0784633635501524</c:v>
                </c:pt>
                <c:pt idx="18">
                  <c:v>-3.1840557000652883</c:v>
                </c:pt>
                <c:pt idx="19">
                  <c:v>-3.329334040644286</c:v>
                </c:pt>
                <c:pt idx="20">
                  <c:v>-3.5261331955633355</c:v>
                </c:pt>
                <c:pt idx="21">
                  <c:v>-3.8056510924552249</c:v>
                </c:pt>
                <c:pt idx="22">
                  <c:v>-4.2179367596232931</c:v>
                </c:pt>
                <c:pt idx="23">
                  <c:v>-4.8215529402336941</c:v>
                </c:pt>
                <c:pt idx="24">
                  <c:v>-5.6412238312703895</c:v>
                </c:pt>
                <c:pt idx="25">
                  <c:v>-6.5728314933298249</c:v>
                </c:pt>
                <c:pt idx="26">
                  <c:v>-7.2795684813986989</c:v>
                </c:pt>
                <c:pt idx="27">
                  <c:v>-7.1996778342108323</c:v>
                </c:pt>
                <c:pt idx="28">
                  <c:v>-5.7684138352635879</c:v>
                </c:pt>
                <c:pt idx="29">
                  <c:v>-2.8152124035677586</c:v>
                </c:pt>
                <c:pt idx="30">
                  <c:v>1.1418143926056961</c:v>
                </c:pt>
                <c:pt idx="31">
                  <c:v>5.0589351185866169</c:v>
                </c:pt>
                <c:pt idx="32">
                  <c:v>7.9404884803815809</c:v>
                </c:pt>
                <c:pt idx="33">
                  <c:v>9.3448005582169849</c:v>
                </c:pt>
                <c:pt idx="34">
                  <c:v>9.4946470904309894</c:v>
                </c:pt>
                <c:pt idx="35">
                  <c:v>9.0794436844490303</c:v>
                </c:pt>
                <c:pt idx="36">
                  <c:v>8.7899565405109144</c:v>
                </c:pt>
                <c:pt idx="37">
                  <c:v>8.9406337834378693</c:v>
                </c:pt>
                <c:pt idx="38">
                  <c:v>9.3228228297975857</c:v>
                </c:pt>
                <c:pt idx="39">
                  <c:v>9.405792891295242</c:v>
                </c:pt>
                <c:pt idx="40">
                  <c:v>8.7663176258129383</c:v>
                </c:pt>
                <c:pt idx="41">
                  <c:v>7.3974535576098051</c:v>
                </c:pt>
                <c:pt idx="42">
                  <c:v>5.6639290809908465</c:v>
                </c:pt>
                <c:pt idx="43">
                  <c:v>3.9931700526675877</c:v>
                </c:pt>
                <c:pt idx="44">
                  <c:v>2.6106467863421652</c:v>
                </c:pt>
                <c:pt idx="45">
                  <c:v>1.5169731738062104</c:v>
                </c:pt>
                <c:pt idx="46">
                  <c:v>0.62612788606038083</c:v>
                </c:pt>
                <c:pt idx="47">
                  <c:v>-0.11154524871480154</c:v>
                </c:pt>
                <c:pt idx="48">
                  <c:v>-0.67710268276480534</c:v>
                </c:pt>
                <c:pt idx="49">
                  <c:v>-1.022853836446048</c:v>
                </c:pt>
                <c:pt idx="50">
                  <c:v>-1.1451432196636213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2.9703824622505306</c:v>
                </c:pt>
                <c:pt idx="1">
                  <c:v>2.9105552975612974</c:v>
                </c:pt>
                <c:pt idx="2">
                  <c:v>2.3321183945320163</c:v>
                </c:pt>
                <c:pt idx="3">
                  <c:v>1.4009970291788054</c:v>
                </c:pt>
                <c:pt idx="4">
                  <c:v>0.39905394790742671</c:v>
                </c:pt>
                <c:pt idx="5">
                  <c:v>-0.42894773735517089</c:v>
                </c:pt>
                <c:pt idx="6">
                  <c:v>-0.96161166475281423</c:v>
                </c:pt>
                <c:pt idx="7">
                  <c:v>-1.2146613343778137</c:v>
                </c:pt>
                <c:pt idx="8">
                  <c:v>-1.2886268676543735</c:v>
                </c:pt>
                <c:pt idx="9">
                  <c:v>-1.2967883866444856</c:v>
                </c:pt>
                <c:pt idx="10">
                  <c:v>-1.3176533687913234</c:v>
                </c:pt>
                <c:pt idx="11">
                  <c:v>-1.3818262510090158</c:v>
                </c:pt>
                <c:pt idx="12">
                  <c:v>-1.4831591426850175</c:v>
                </c:pt>
                <c:pt idx="13">
                  <c:v>-1.6018025131798639</c:v>
                </c:pt>
                <c:pt idx="14">
                  <c:v>-1.7248330705788963</c:v>
                </c:pt>
                <c:pt idx="15">
                  <c:v>-1.8445295914157931</c:v>
                </c:pt>
                <c:pt idx="16">
                  <c:v>-1.9444858908084157</c:v>
                </c:pt>
                <c:pt idx="17">
                  <c:v>-1.9999478123837415</c:v>
                </c:pt>
                <c:pt idx="18">
                  <c:v>-1.991812777132864</c:v>
                </c:pt>
                <c:pt idx="19">
                  <c:v>-1.9165314896029235</c:v>
                </c:pt>
                <c:pt idx="20">
                  <c:v>-1.7896826314296774</c:v>
                </c:pt>
                <c:pt idx="21">
                  <c:v>-1.653157649171342</c:v>
                </c:pt>
                <c:pt idx="22">
                  <c:v>-1.5691824196182707</c:v>
                </c:pt>
                <c:pt idx="23">
                  <c:v>-1.590335378891893</c:v>
                </c:pt>
                <c:pt idx="24">
                  <c:v>-1.7033178028563563</c:v>
                </c:pt>
                <c:pt idx="25">
                  <c:v>-1.7656317006112892</c:v>
                </c:pt>
                <c:pt idx="26">
                  <c:v>-1.4866669681840805</c:v>
                </c:pt>
                <c:pt idx="27">
                  <c:v>-0.5145199833688654</c:v>
                </c:pt>
                <c:pt idx="28">
                  <c:v>1.3871062109840082</c:v>
                </c:pt>
                <c:pt idx="29">
                  <c:v>4.1978496155147837</c:v>
                </c:pt>
                <c:pt idx="30">
                  <c:v>7.6320982950320628</c:v>
                </c:pt>
                <c:pt idx="31">
                  <c:v>11.241326610096809</c:v>
                </c:pt>
                <c:pt idx="32">
                  <c:v>14.549500245477303</c:v>
                </c:pt>
                <c:pt idx="33">
                  <c:v>17.176183828499404</c:v>
                </c:pt>
                <c:pt idx="34">
                  <c:v>18.924688151223332</c:v>
                </c:pt>
                <c:pt idx="35">
                  <c:v>19.871760837867257</c:v>
                </c:pt>
                <c:pt idx="36">
                  <c:v>20.320480094986618</c:v>
                </c:pt>
                <c:pt idx="37">
                  <c:v>20.655037933082085</c:v>
                </c:pt>
                <c:pt idx="38">
                  <c:v>21.144628502755427</c:v>
                </c:pt>
                <c:pt idx="39">
                  <c:v>21.772212470340264</c:v>
                </c:pt>
                <c:pt idx="40">
                  <c:v>22.209531344609271</c:v>
                </c:pt>
                <c:pt idx="41">
                  <c:v>21.957267245425413</c:v>
                </c:pt>
                <c:pt idx="42">
                  <c:v>20.566125187073702</c:v>
                </c:pt>
                <c:pt idx="43">
                  <c:v>17.861373265400069</c:v>
                </c:pt>
                <c:pt idx="44">
                  <c:v>14.100173924291614</c:v>
                </c:pt>
                <c:pt idx="45">
                  <c:v>9.9290054883796977</c:v>
                </c:pt>
                <c:pt idx="46">
                  <c:v>6.111137683997498</c:v>
                </c:pt>
                <c:pt idx="47">
                  <c:v>3.2300940227834909</c:v>
                </c:pt>
                <c:pt idx="48">
                  <c:v>1.5461881082465605</c:v>
                </c:pt>
                <c:pt idx="49">
                  <c:v>0.95499205623078753</c:v>
                </c:pt>
                <c:pt idx="50">
                  <c:v>0.99553507624878923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33920"/>
        <c:axId val="241639808"/>
      </c:lineChart>
      <c:catAx>
        <c:axId val="2416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3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398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33920"/>
        <c:crosses val="autoZero"/>
        <c:crossBetween val="between"/>
        <c:majorUnit val="5"/>
        <c:minorUnit val="2"/>
      </c:valAx>
      <c:valAx>
        <c:axId val="28620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269440"/>
        <c:crosses val="max"/>
        <c:crossBetween val="between"/>
      </c:valAx>
      <c:catAx>
        <c:axId val="2862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20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450432"/>
        <c:axId val="2863197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-7.3588782551698104</c:v>
                </c:pt>
                <c:pt idx="1">
                  <c:v>-6.2187969941574552</c:v>
                </c:pt>
                <c:pt idx="2">
                  <c:v>-5.0836667839406919</c:v>
                </c:pt>
                <c:pt idx="3">
                  <c:v>-4.2486293245331925</c:v>
                </c:pt>
                <c:pt idx="4">
                  <c:v>-3.8299233411271532</c:v>
                </c:pt>
                <c:pt idx="5">
                  <c:v>-3.7719796241735981</c:v>
                </c:pt>
                <c:pt idx="6">
                  <c:v>-3.9230810342285829</c:v>
                </c:pt>
                <c:pt idx="7">
                  <c:v>-4.120966218019122</c:v>
                </c:pt>
                <c:pt idx="8">
                  <c:v>-4.2366852377095823</c:v>
                </c:pt>
                <c:pt idx="9">
                  <c:v>-4.1881229596535849</c:v>
                </c:pt>
                <c:pt idx="10">
                  <c:v>-3.9459074436972466</c:v>
                </c:pt>
                <c:pt idx="11">
                  <c:v>-3.5289249822268363</c:v>
                </c:pt>
                <c:pt idx="12">
                  <c:v>-2.9870152436328823</c:v>
                </c:pt>
                <c:pt idx="13">
                  <c:v>-2.379273680326484</c:v>
                </c:pt>
                <c:pt idx="14">
                  <c:v>-1.7564467082801123</c:v>
                </c:pt>
                <c:pt idx="15">
                  <c:v>-1.1510839732217351</c:v>
                </c:pt>
                <c:pt idx="16">
                  <c:v>-0.57427286068366623</c:v>
                </c:pt>
                <c:pt idx="17">
                  <c:v>-1.3066412822088098E-2</c:v>
                </c:pt>
                <c:pt idx="18">
                  <c:v>0.57381425654877893</c:v>
                </c:pt>
                <c:pt idx="19">
                  <c:v>1.2473828731186742</c:v>
                </c:pt>
                <c:pt idx="20">
                  <c:v>2.060303315043841</c:v>
                </c:pt>
                <c:pt idx="21">
                  <c:v>3.0143601954266548</c:v>
                </c:pt>
                <c:pt idx="22">
                  <c:v>4.020637961730019</c:v>
                </c:pt>
                <c:pt idx="23">
                  <c:v>4.8734243080375039</c:v>
                </c:pt>
                <c:pt idx="24">
                  <c:v>5.2548363322878862</c:v>
                </c:pt>
                <c:pt idx="25">
                  <c:v>4.7973097729620013</c:v>
                </c:pt>
                <c:pt idx="26">
                  <c:v>3.2164995946081625</c:v>
                </c:pt>
                <c:pt idx="27">
                  <c:v>0.48389572821617949</c:v>
                </c:pt>
                <c:pt idx="28">
                  <c:v>-3.050524370729701</c:v>
                </c:pt>
                <c:pt idx="29">
                  <c:v>-6.7195673866280412</c:v>
                </c:pt>
                <c:pt idx="30">
                  <c:v>-9.8076065500314815</c:v>
                </c:pt>
                <c:pt idx="31">
                  <c:v>-11.84596388822604</c:v>
                </c:pt>
                <c:pt idx="32">
                  <c:v>-12.723044511950194</c:v>
                </c:pt>
                <c:pt idx="33">
                  <c:v>-12.603150879991789</c:v>
                </c:pt>
                <c:pt idx="34">
                  <c:v>-11.79804442958512</c:v>
                </c:pt>
                <c:pt idx="35">
                  <c:v>-10.662598688226543</c:v>
                </c:pt>
                <c:pt idx="36">
                  <c:v>-9.4524546121703974</c:v>
                </c:pt>
                <c:pt idx="37">
                  <c:v>-8.2989438534124957</c:v>
                </c:pt>
                <c:pt idx="38">
                  <c:v>-7.2726655776058839</c:v>
                </c:pt>
                <c:pt idx="39">
                  <c:v>-6.4408162171938397</c:v>
                </c:pt>
                <c:pt idx="40">
                  <c:v>-5.8848995475334371</c:v>
                </c:pt>
                <c:pt idx="41">
                  <c:v>-5.6933035703910644</c:v>
                </c:pt>
                <c:pt idx="42">
                  <c:v>-5.9290137955603397</c:v>
                </c:pt>
                <c:pt idx="43">
                  <c:v>-6.5825519365329521</c:v>
                </c:pt>
                <c:pt idx="44">
                  <c:v>-7.5452586950026816</c:v>
                </c:pt>
                <c:pt idx="45">
                  <c:v>-8.6079196899168586</c:v>
                </c:pt>
                <c:pt idx="46">
                  <c:v>-9.477122877381575</c:v>
                </c:pt>
                <c:pt idx="47">
                  <c:v>-9.8265425383736567</c:v>
                </c:pt>
                <c:pt idx="48">
                  <c:v>-9.4216319080723352</c:v>
                </c:pt>
                <c:pt idx="49">
                  <c:v>-8.2783980079802113</c:v>
                </c:pt>
                <c:pt idx="50">
                  <c:v>-6.6979118845644345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-1.1048652739629414</c:v>
                </c:pt>
                <c:pt idx="1">
                  <c:v>-3.0376465030266718E-2</c:v>
                </c:pt>
                <c:pt idx="2">
                  <c:v>0.41325309144062911</c:v>
                </c:pt>
                <c:pt idx="3">
                  <c:v>0.21136684875293926</c:v>
                </c:pt>
                <c:pt idx="4">
                  <c:v>-0.40585405974768957</c:v>
                </c:pt>
                <c:pt idx="5">
                  <c:v>-1.107085479379073</c:v>
                </c:pt>
                <c:pt idx="6">
                  <c:v>-1.6050705149961173</c:v>
                </c:pt>
                <c:pt idx="7">
                  <c:v>-1.7453551787545682</c:v>
                </c:pt>
                <c:pt idx="8">
                  <c:v>-1.5222595033414579</c:v>
                </c:pt>
                <c:pt idx="9">
                  <c:v>-1.0377993651841619</c:v>
                </c:pt>
                <c:pt idx="10">
                  <c:v>-0.42822842140384382</c:v>
                </c:pt>
                <c:pt idx="11">
                  <c:v>0.20710134992963125</c:v>
                </c:pt>
                <c:pt idx="12">
                  <c:v>0.83167128021696146</c:v>
                </c:pt>
                <c:pt idx="13">
                  <c:v>1.4492350496891626</c:v>
                </c:pt>
                <c:pt idx="14">
                  <c:v>2.0583125425892397</c:v>
                </c:pt>
                <c:pt idx="15">
                  <c:v>2.6216794841640816</c:v>
                </c:pt>
                <c:pt idx="16">
                  <c:v>3.0905010532006241</c:v>
                </c:pt>
                <c:pt idx="17">
                  <c:v>3.4546404995379492</c:v>
                </c:pt>
                <c:pt idx="18">
                  <c:v>3.7562433406098559</c:v>
                </c:pt>
                <c:pt idx="19">
                  <c:v>4.0536853743205681</c:v>
                </c:pt>
                <c:pt idx="20">
                  <c:v>4.3838367533633802</c:v>
                </c:pt>
                <c:pt idx="21">
                  <c:v>4.7379231340786347</c:v>
                </c:pt>
                <c:pt idx="22">
                  <c:v>5.0486335935998197</c:v>
                </c:pt>
                <c:pt idx="23">
                  <c:v>5.1892379492353253</c:v>
                </c:pt>
                <c:pt idx="24">
                  <c:v>4.9672542000463018</c:v>
                </c:pt>
                <c:pt idx="25">
                  <c:v>4.1087839065999896</c:v>
                </c:pt>
                <c:pt idx="26">
                  <c:v>2.290682572923882</c:v>
                </c:pt>
                <c:pt idx="27">
                  <c:v>-0.73257307318485265</c:v>
                </c:pt>
                <c:pt idx="28">
                  <c:v>-4.9343644834319509</c:v>
                </c:pt>
                <c:pt idx="29">
                  <c:v>-9.8310914246606504</c:v>
                </c:pt>
                <c:pt idx="30">
                  <c:v>-14.499275191743772</c:v>
                </c:pt>
                <c:pt idx="31">
                  <c:v>-17.933509668951974</c:v>
                </c:pt>
                <c:pt idx="32">
                  <c:v>-19.521844477059616</c:v>
                </c:pt>
                <c:pt idx="33">
                  <c:v>-19.258819762218113</c:v>
                </c:pt>
                <c:pt idx="34">
                  <c:v>-17.592281911432892</c:v>
                </c:pt>
                <c:pt idx="35">
                  <c:v>-15.136608185713284</c:v>
                </c:pt>
                <c:pt idx="36">
                  <c:v>-12.422839556276459</c:v>
                </c:pt>
                <c:pt idx="37">
                  <c:v>-9.8515616947874758</c:v>
                </c:pt>
                <c:pt idx="38">
                  <c:v>-7.6665204110912555</c:v>
                </c:pt>
                <c:pt idx="39">
                  <c:v>-5.9582959630023975</c:v>
                </c:pt>
                <c:pt idx="40">
                  <c:v>-4.7333276167847238</c:v>
                </c:pt>
                <c:pt idx="41">
                  <c:v>-3.9768555009607218</c:v>
                </c:pt>
                <c:pt idx="42">
                  <c:v>-3.6582898773504393</c:v>
                </c:pt>
                <c:pt idx="43">
                  <c:v>-3.7333058818891649</c:v>
                </c:pt>
                <c:pt idx="44">
                  <c:v>-4.1590539222142633</c:v>
                </c:pt>
                <c:pt idx="45">
                  <c:v>-4.8669727503331073</c:v>
                </c:pt>
                <c:pt idx="46">
                  <c:v>-5.7120503722259954</c:v>
                </c:pt>
                <c:pt idx="47">
                  <c:v>-6.447859956744006</c:v>
                </c:pt>
                <c:pt idx="48">
                  <c:v>-6.7454846825088843</c:v>
                </c:pt>
                <c:pt idx="49">
                  <c:v>-6.3415899251951968</c:v>
                </c:pt>
                <c:pt idx="50">
                  <c:v>-5.3255616751084141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700224"/>
        <c:axId val="241714304"/>
      </c:lineChart>
      <c:catAx>
        <c:axId val="2417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14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00224"/>
        <c:crosses val="autoZero"/>
        <c:crossBetween val="between"/>
        <c:majorUnit val="10"/>
        <c:minorUnit val="2"/>
      </c:valAx>
      <c:valAx>
        <c:axId val="28631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450432"/>
        <c:crosses val="max"/>
        <c:crossBetween val="between"/>
      </c:valAx>
      <c:catAx>
        <c:axId val="2864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31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10496"/>
        <c:axId val="2864564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-2.2627716625860828</c:v>
                </c:pt>
                <c:pt idx="1">
                  <c:v>-2.9856307041087202</c:v>
                </c:pt>
                <c:pt idx="2">
                  <c:v>-3.3664912562229752</c:v>
                </c:pt>
                <c:pt idx="3">
                  <c:v>-3.2908197325341129</c:v>
                </c:pt>
                <c:pt idx="4">
                  <c:v>-2.782745218303734</c:v>
                </c:pt>
                <c:pt idx="5">
                  <c:v>-1.9818233638170708</c:v>
                </c:pt>
                <c:pt idx="6">
                  <c:v>-1.0688297747940132</c:v>
                </c:pt>
                <c:pt idx="7">
                  <c:v>-0.20362371348665367</c:v>
                </c:pt>
                <c:pt idx="8">
                  <c:v>0.51073757496002914</c:v>
                </c:pt>
                <c:pt idx="9">
                  <c:v>1.0402190751417939</c:v>
                </c:pt>
                <c:pt idx="10">
                  <c:v>1.4129151198805658</c:v>
                </c:pt>
                <c:pt idx="11">
                  <c:v>1.6946779841520629</c:v>
                </c:pt>
                <c:pt idx="12">
                  <c:v>1.9522294294716711</c:v>
                </c:pt>
                <c:pt idx="13">
                  <c:v>2.223300087435899</c:v>
                </c:pt>
                <c:pt idx="14">
                  <c:v>2.5082890756350746</c:v>
                </c:pt>
                <c:pt idx="15">
                  <c:v>2.7800266587095335</c:v>
                </c:pt>
                <c:pt idx="16">
                  <c:v>2.9998678854499534</c:v>
                </c:pt>
                <c:pt idx="17">
                  <c:v>3.1346271678720057</c:v>
                </c:pt>
                <c:pt idx="18">
                  <c:v>3.1725679721841553</c:v>
                </c:pt>
                <c:pt idx="19">
                  <c:v>3.1302218267543784</c:v>
                </c:pt>
                <c:pt idx="20">
                  <c:v>3.0393983161578717</c:v>
                </c:pt>
                <c:pt idx="21">
                  <c:v>2.916497251764524</c:v>
                </c:pt>
                <c:pt idx="22">
                  <c:v>2.7250101042841592</c:v>
                </c:pt>
                <c:pt idx="23">
                  <c:v>2.3621881616538714</c:v>
                </c:pt>
                <c:pt idx="24">
                  <c:v>1.6885814783400297</c:v>
                </c:pt>
                <c:pt idx="25">
                  <c:v>0.60274737773353804</c:v>
                </c:pt>
                <c:pt idx="26">
                  <c:v>-0.86209209197048542</c:v>
                </c:pt>
                <c:pt idx="27">
                  <c:v>-2.4831940373713497</c:v>
                </c:pt>
                <c:pt idx="28">
                  <c:v>-3.9040031302016813</c:v>
                </c:pt>
                <c:pt idx="29">
                  <c:v>-4.7842117467112661</c:v>
                </c:pt>
                <c:pt idx="30">
                  <c:v>-4.9527680212494491</c:v>
                </c:pt>
                <c:pt idx="31">
                  <c:v>-4.4710417630435106</c:v>
                </c:pt>
                <c:pt idx="32">
                  <c:v>-3.5926295948248566</c:v>
                </c:pt>
                <c:pt idx="33">
                  <c:v>-2.6443739829936574</c:v>
                </c:pt>
                <c:pt idx="34">
                  <c:v>-1.8768804607188816</c:v>
                </c:pt>
                <c:pt idx="35">
                  <c:v>-1.4120929921084531</c:v>
                </c:pt>
                <c:pt idx="36">
                  <c:v>-1.3073197046355793</c:v>
                </c:pt>
                <c:pt idx="37">
                  <c:v>-1.5768808050250631</c:v>
                </c:pt>
                <c:pt idx="38">
                  <c:v>-2.1336899147979667</c:v>
                </c:pt>
                <c:pt idx="39">
                  <c:v>-2.7631616999172111</c:v>
                </c:pt>
                <c:pt idx="40">
                  <c:v>-3.1960523997657568</c:v>
                </c:pt>
                <c:pt idx="41">
                  <c:v>-3.2340127309589652</c:v>
                </c:pt>
                <c:pt idx="42">
                  <c:v>-2.847776734139809</c:v>
                </c:pt>
                <c:pt idx="43">
                  <c:v>-2.1796023865359371</c:v>
                </c:pt>
                <c:pt idx="44">
                  <c:v>-1.453963118150885</c:v>
                </c:pt>
                <c:pt idx="45">
                  <c:v>-0.89321736898316761</c:v>
                </c:pt>
                <c:pt idx="46">
                  <c:v>-0.68335809181612217</c:v>
                </c:pt>
                <c:pt idx="47">
                  <c:v>-0.94753668525847734</c:v>
                </c:pt>
                <c:pt idx="48">
                  <c:v>-1.6903797973378958</c:v>
                </c:pt>
                <c:pt idx="49">
                  <c:v>-2.739440214654699</c:v>
                </c:pt>
                <c:pt idx="50">
                  <c:v>-3.7646628129537341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-9.2247501864074177</c:v>
                </c:pt>
                <c:pt idx="1">
                  <c:v>-9.42905227024076</c:v>
                </c:pt>
                <c:pt idx="2">
                  <c:v>-8.807830566671786</c:v>
                </c:pt>
                <c:pt idx="3">
                  <c:v>-7.5219569917193327</c:v>
                </c:pt>
                <c:pt idx="4">
                  <c:v>-5.8624270395854436</c:v>
                </c:pt>
                <c:pt idx="5">
                  <c:v>-4.1305020795412322</c:v>
                </c:pt>
                <c:pt idx="6">
                  <c:v>-2.5432503233757138</c:v>
                </c:pt>
                <c:pt idx="7">
                  <c:v>-1.2076151561823958</c:v>
                </c:pt>
                <c:pt idx="8">
                  <c:v>-0.14807054746419179</c:v>
                </c:pt>
                <c:pt idx="9">
                  <c:v>0.66090641182394783</c:v>
                </c:pt>
                <c:pt idx="10">
                  <c:v>1.2694899292407797</c:v>
                </c:pt>
                <c:pt idx="11">
                  <c:v>1.7312919455215166</c:v>
                </c:pt>
                <c:pt idx="12">
                  <c:v>2.0919483993589387</c:v>
                </c:pt>
                <c:pt idx="13">
                  <c:v>2.3893004837206457</c:v>
                </c:pt>
                <c:pt idx="14">
                  <c:v>2.6575774384809381</c:v>
                </c:pt>
                <c:pt idx="15">
                  <c:v>2.9274318061796101</c:v>
                </c:pt>
                <c:pt idx="16">
                  <c:v>3.2161709712605751</c:v>
                </c:pt>
                <c:pt idx="17">
                  <c:v>3.5098804866972482</c:v>
                </c:pt>
                <c:pt idx="18">
                  <c:v>3.762166579710533</c:v>
                </c:pt>
                <c:pt idx="19">
                  <c:v>3.9234175107298666</c:v>
                </c:pt>
                <c:pt idx="20">
                  <c:v>3.9501631975791591</c:v>
                </c:pt>
                <c:pt idx="21">
                  <c:v>3.8098065449782914</c:v>
                </c:pt>
                <c:pt idx="22">
                  <c:v>3.4802662165560996</c:v>
                </c:pt>
                <c:pt idx="23">
                  <c:v>2.9354069378697125</c:v>
                </c:pt>
                <c:pt idx="24">
                  <c:v>2.1529393933536811</c:v>
                </c:pt>
                <c:pt idx="25">
                  <c:v>1.179713004200492</c:v>
                </c:pt>
                <c:pt idx="26">
                  <c:v>0.1856668696786796</c:v>
                </c:pt>
                <c:pt idx="27">
                  <c:v>-0.59573219906037944</c:v>
                </c:pt>
                <c:pt idx="28">
                  <c:v>-1.0349833848906485</c:v>
                </c:pt>
                <c:pt idx="29">
                  <c:v>-1.253563212941329</c:v>
                </c:pt>
                <c:pt idx="30">
                  <c:v>-1.5515788592291544</c:v>
                </c:pt>
                <c:pt idx="31">
                  <c:v>-2.1498587639348816</c:v>
                </c:pt>
                <c:pt idx="32">
                  <c:v>-3.0144876973852832</c:v>
                </c:pt>
                <c:pt idx="33">
                  <c:v>-3.9221633764140988</c:v>
                </c:pt>
                <c:pt idx="34">
                  <c:v>-4.6904373454052717</c:v>
                </c:pt>
                <c:pt idx="35">
                  <c:v>-5.361784320506489</c:v>
                </c:pt>
                <c:pt idx="36">
                  <c:v>-6.0828271135842007</c:v>
                </c:pt>
                <c:pt idx="37">
                  <c:v>-6.918834860897551</c:v>
                </c:pt>
                <c:pt idx="38">
                  <c:v>-7.8614663571150905</c:v>
                </c:pt>
                <c:pt idx="39">
                  <c:v>-8.8668189839863345</c:v>
                </c:pt>
                <c:pt idx="40">
                  <c:v>-9.8346622129726242</c:v>
                </c:pt>
                <c:pt idx="41">
                  <c:v>-10.595833050309709</c:v>
                </c:pt>
                <c:pt idx="42">
                  <c:v>-10.944110400717582</c:v>
                </c:pt>
                <c:pt idx="43">
                  <c:v>-10.685286388168043</c:v>
                </c:pt>
                <c:pt idx="44">
                  <c:v>-9.7338966704246825</c:v>
                </c:pt>
                <c:pt idx="45">
                  <c:v>-8.2366414733785778</c:v>
                </c:pt>
                <c:pt idx="46">
                  <c:v>-6.5949921192813159</c:v>
                </c:pt>
                <c:pt idx="47">
                  <c:v>-5.33098363286775</c:v>
                </c:pt>
                <c:pt idx="48">
                  <c:v>-4.867835509984304</c:v>
                </c:pt>
                <c:pt idx="49">
                  <c:v>-5.2425907665759901</c:v>
                </c:pt>
                <c:pt idx="50">
                  <c:v>-5.9341016480788911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46304"/>
        <c:axId val="241747840"/>
      </c:lineChart>
      <c:catAx>
        <c:axId val="2417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4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47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46304"/>
        <c:crosses val="autoZero"/>
        <c:crossBetween val="between"/>
        <c:majorUnit val="10"/>
        <c:minorUnit val="2"/>
      </c:valAx>
      <c:valAx>
        <c:axId val="28645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10496"/>
        <c:crosses val="max"/>
        <c:crossBetween val="between"/>
      </c:valAx>
      <c:catAx>
        <c:axId val="2888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45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30944"/>
        <c:axId val="2972739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-17.492754794636191</c:v>
                </c:pt>
                <c:pt idx="1">
                  <c:v>-18.109070326567856</c:v>
                </c:pt>
                <c:pt idx="2">
                  <c:v>-18.532499678389726</c:v>
                </c:pt>
                <c:pt idx="3">
                  <c:v>-18.733585302248571</c:v>
                </c:pt>
                <c:pt idx="4">
                  <c:v>-18.749789973641708</c:v>
                </c:pt>
                <c:pt idx="5">
                  <c:v>-18.648609472001308</c:v>
                </c:pt>
                <c:pt idx="6">
                  <c:v>-18.500721309580204</c:v>
                </c:pt>
                <c:pt idx="7">
                  <c:v>-18.36152368220181</c:v>
                </c:pt>
                <c:pt idx="8">
                  <c:v>-18.259840314597067</c:v>
                </c:pt>
                <c:pt idx="9">
                  <c:v>-18.19915365679373</c:v>
                </c:pt>
                <c:pt idx="10">
                  <c:v>-18.169517466478311</c:v>
                </c:pt>
                <c:pt idx="11">
                  <c:v>-18.160248594047669</c:v>
                </c:pt>
                <c:pt idx="12">
                  <c:v>-18.169757117337305</c:v>
                </c:pt>
                <c:pt idx="13">
                  <c:v>-18.210154255813567</c:v>
                </c:pt>
                <c:pt idx="14">
                  <c:v>-18.30342439262817</c:v>
                </c:pt>
                <c:pt idx="15">
                  <c:v>-18.471812943942862</c:v>
                </c:pt>
                <c:pt idx="16">
                  <c:v>-18.728335028403759</c:v>
                </c:pt>
                <c:pt idx="17">
                  <c:v>-19.070873996979859</c:v>
                </c:pt>
                <c:pt idx="18">
                  <c:v>-19.479217708539373</c:v>
                </c:pt>
                <c:pt idx="19">
                  <c:v>-19.919611591831398</c:v>
                </c:pt>
                <c:pt idx="20">
                  <c:v>-20.357278923797022</c:v>
                </c:pt>
                <c:pt idx="21">
                  <c:v>-20.780705124193251</c:v>
                </c:pt>
                <c:pt idx="22">
                  <c:v>-21.2356196786418</c:v>
                </c:pt>
                <c:pt idx="23">
                  <c:v>-21.845939925186805</c:v>
                </c:pt>
                <c:pt idx="24">
                  <c:v>-22.796793767412272</c:v>
                </c:pt>
                <c:pt idx="25">
                  <c:v>-24.254687376728612</c:v>
                </c:pt>
                <c:pt idx="26">
                  <c:v>-26.227048443148462</c:v>
                </c:pt>
                <c:pt idx="27">
                  <c:v>-28.437185557191277</c:v>
                </c:pt>
                <c:pt idx="28">
                  <c:v>-30.363199376967689</c:v>
                </c:pt>
                <c:pt idx="29">
                  <c:v>-31.506804734502733</c:v>
                </c:pt>
                <c:pt idx="30">
                  <c:v>-31.697595105264227</c:v>
                </c:pt>
                <c:pt idx="31">
                  <c:v>-31.139221509714147</c:v>
                </c:pt>
                <c:pt idx="32">
                  <c:v>-30.201892514757393</c:v>
                </c:pt>
                <c:pt idx="33">
                  <c:v>-29.183906805587799</c:v>
                </c:pt>
                <c:pt idx="34">
                  <c:v>-28.167020123967308</c:v>
                </c:pt>
                <c:pt idx="35">
                  <c:v>-27.05607586598331</c:v>
                </c:pt>
                <c:pt idx="36">
                  <c:v>-25.780782989405047</c:v>
                </c:pt>
                <c:pt idx="37">
                  <c:v>-24.414854200522381</c:v>
                </c:pt>
                <c:pt idx="38">
                  <c:v>-23.110091464116181</c:v>
                </c:pt>
                <c:pt idx="39">
                  <c:v>-21.964401676036978</c:v>
                </c:pt>
                <c:pt idx="40">
                  <c:v>-20.981727959552973</c:v>
                </c:pt>
                <c:pt idx="41">
                  <c:v>-20.138074837607959</c:v>
                </c:pt>
                <c:pt idx="42">
                  <c:v>-19.450027782785405</c:v>
                </c:pt>
                <c:pt idx="43">
                  <c:v>-18.955844787007241</c:v>
                </c:pt>
                <c:pt idx="44">
                  <c:v>-18.640056265412209</c:v>
                </c:pt>
                <c:pt idx="45">
                  <c:v>-18.419880021259903</c:v>
                </c:pt>
                <c:pt idx="46">
                  <c:v>-18.232127756527202</c:v>
                </c:pt>
                <c:pt idx="47">
                  <c:v>-18.118544408053928</c:v>
                </c:pt>
                <c:pt idx="48">
                  <c:v>-18.19462563367825</c:v>
                </c:pt>
                <c:pt idx="49">
                  <c:v>-18.510949458544054</c:v>
                </c:pt>
                <c:pt idx="50">
                  <c:v>-18.964967919286494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-13.984577537847468</c:v>
                </c:pt>
                <c:pt idx="1">
                  <c:v>-14.216978060417913</c:v>
                </c:pt>
                <c:pt idx="2">
                  <c:v>-14.191358885992353</c:v>
                </c:pt>
                <c:pt idx="3">
                  <c:v>-13.95398620251364</c:v>
                </c:pt>
                <c:pt idx="4">
                  <c:v>-13.633422926259222</c:v>
                </c:pt>
                <c:pt idx="5">
                  <c:v>-13.368107634910965</c:v>
                </c:pt>
                <c:pt idx="6">
                  <c:v>-13.24429468200824</c:v>
                </c:pt>
                <c:pt idx="7">
                  <c:v>-13.271444767500503</c:v>
                </c:pt>
                <c:pt idx="8">
                  <c:v>-13.402817451614757</c:v>
                </c:pt>
                <c:pt idx="9">
                  <c:v>-13.579267499726646</c:v>
                </c:pt>
                <c:pt idx="10">
                  <c:v>-13.767348951743454</c:v>
                </c:pt>
                <c:pt idx="11">
                  <c:v>-13.971446966946354</c:v>
                </c:pt>
                <c:pt idx="12">
                  <c:v>-14.217107503168089</c:v>
                </c:pt>
                <c:pt idx="13">
                  <c:v>-14.525178706644006</c:v>
                </c:pt>
                <c:pt idx="14">
                  <c:v>-14.894582948276454</c:v>
                </c:pt>
                <c:pt idx="15">
                  <c:v>-15.29841528014294</c:v>
                </c:pt>
                <c:pt idx="16">
                  <c:v>-15.696163255252285</c:v>
                </c:pt>
                <c:pt idx="17">
                  <c:v>-16.053220836268657</c:v>
                </c:pt>
                <c:pt idx="18">
                  <c:v>-16.343395532748019</c:v>
                </c:pt>
                <c:pt idx="19">
                  <c:v>-16.542648359429752</c:v>
                </c:pt>
                <c:pt idx="20">
                  <c:v>-16.633210912386531</c:v>
                </c:pt>
                <c:pt idx="21">
                  <c:v>-16.60134393558306</c:v>
                </c:pt>
                <c:pt idx="22">
                  <c:v>-16.426724581555892</c:v>
                </c:pt>
                <c:pt idx="23">
                  <c:v>-16.094791019740587</c:v>
                </c:pt>
                <c:pt idx="24">
                  <c:v>-15.63404094090864</c:v>
                </c:pt>
                <c:pt idx="25">
                  <c:v>-15.139211511692702</c:v>
                </c:pt>
                <c:pt idx="26">
                  <c:v>-14.762053711746759</c:v>
                </c:pt>
                <c:pt idx="27">
                  <c:v>-14.658166193205163</c:v>
                </c:pt>
                <c:pt idx="28">
                  <c:v>-14.900418935978363</c:v>
                </c:pt>
                <c:pt idx="29">
                  <c:v>-15.434082119353709</c:v>
                </c:pt>
                <c:pt idx="30">
                  <c:v>-16.12305059128078</c:v>
                </c:pt>
                <c:pt idx="31">
                  <c:v>-16.85413057388805</c:v>
                </c:pt>
                <c:pt idx="32">
                  <c:v>-17.567931014784598</c:v>
                </c:pt>
                <c:pt idx="33">
                  <c:v>-18.169995038543739</c:v>
                </c:pt>
                <c:pt idx="34">
                  <c:v>-18.490272100081729</c:v>
                </c:pt>
                <c:pt idx="35">
                  <c:v>-18.405102030321743</c:v>
                </c:pt>
                <c:pt idx="36">
                  <c:v>-17.912886103446876</c:v>
                </c:pt>
                <c:pt idx="37">
                  <c:v>-17.135129220751903</c:v>
                </c:pt>
                <c:pt idx="38">
                  <c:v>-16.33530842376268</c:v>
                </c:pt>
                <c:pt idx="39">
                  <c:v>-15.820168857177144</c:v>
                </c:pt>
                <c:pt idx="40">
                  <c:v>-15.723073683394949</c:v>
                </c:pt>
                <c:pt idx="41">
                  <c:v>-15.873782957362323</c:v>
                </c:pt>
                <c:pt idx="42">
                  <c:v>-15.848668193590408</c:v>
                </c:pt>
                <c:pt idx="43">
                  <c:v>-15.139990356613129</c:v>
                </c:pt>
                <c:pt idx="44">
                  <c:v>-13.398552733367961</c:v>
                </c:pt>
                <c:pt idx="45">
                  <c:v>-10.666903788960131</c:v>
                </c:pt>
                <c:pt idx="46">
                  <c:v>-7.4409024143875921</c:v>
                </c:pt>
                <c:pt idx="47">
                  <c:v>-4.4802343373588238</c:v>
                </c:pt>
                <c:pt idx="48">
                  <c:v>-2.4764404727918063</c:v>
                </c:pt>
                <c:pt idx="49">
                  <c:v>-1.7067861834407463</c:v>
                </c:pt>
                <c:pt idx="50">
                  <c:v>-1.865111005475385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84320"/>
        <c:axId val="241785856"/>
      </c:lineChart>
      <c:catAx>
        <c:axId val="2417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8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858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84320"/>
        <c:crosses val="autoZero"/>
        <c:crossBetween val="between"/>
        <c:majorUnit val="10"/>
        <c:minorUnit val="2"/>
      </c:valAx>
      <c:valAx>
        <c:axId val="29727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30944"/>
        <c:crosses val="max"/>
        <c:crossBetween val="between"/>
      </c:valAx>
      <c:catAx>
        <c:axId val="29733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7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03136"/>
        <c:axId val="2973986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-22.396986005508641</c:v>
                </c:pt>
                <c:pt idx="1">
                  <c:v>-22.60046238276896</c:v>
                </c:pt>
                <c:pt idx="2">
                  <c:v>-22.651627930984986</c:v>
                </c:pt>
                <c:pt idx="3">
                  <c:v>-22.392664761145902</c:v>
                </c:pt>
                <c:pt idx="4">
                  <c:v>-21.814046883047663</c:v>
                </c:pt>
                <c:pt idx="5">
                  <c:v>-21.039236607114248</c:v>
                </c:pt>
                <c:pt idx="6">
                  <c:v>-20.271509379203493</c:v>
                </c:pt>
                <c:pt idx="7">
                  <c:v>-19.735269077844997</c:v>
                </c:pt>
                <c:pt idx="8">
                  <c:v>-19.568736271374561</c:v>
                </c:pt>
                <c:pt idx="9">
                  <c:v>-19.747841710702556</c:v>
                </c:pt>
                <c:pt idx="10">
                  <c:v>-20.109771424688972</c:v>
                </c:pt>
                <c:pt idx="11">
                  <c:v>-20.439685469661686</c:v>
                </c:pt>
                <c:pt idx="12">
                  <c:v>-20.56292951812782</c:v>
                </c:pt>
                <c:pt idx="13">
                  <c:v>-20.407030662084193</c:v>
                </c:pt>
                <c:pt idx="14">
                  <c:v>-20.015259572843195</c:v>
                </c:pt>
                <c:pt idx="15">
                  <c:v>-19.512735951678618</c:v>
                </c:pt>
                <c:pt idx="16">
                  <c:v>-19.048415322307282</c:v>
                </c:pt>
                <c:pt idx="17">
                  <c:v>-18.735376894011676</c:v>
                </c:pt>
                <c:pt idx="18">
                  <c:v>-18.60107535675381</c:v>
                </c:pt>
                <c:pt idx="19">
                  <c:v>-18.564756673772997</c:v>
                </c:pt>
                <c:pt idx="20">
                  <c:v>-18.463374965409802</c:v>
                </c:pt>
                <c:pt idx="21">
                  <c:v>-18.102475584228205</c:v>
                </c:pt>
                <c:pt idx="22">
                  <c:v>-17.341988091823598</c:v>
                </c:pt>
                <c:pt idx="23">
                  <c:v>-16.195185531654374</c:v>
                </c:pt>
                <c:pt idx="24">
                  <c:v>-14.893928652181636</c:v>
                </c:pt>
                <c:pt idx="25">
                  <c:v>-13.867677800141914</c:v>
                </c:pt>
                <c:pt idx="26">
                  <c:v>-13.610926081375682</c:v>
                </c:pt>
                <c:pt idx="27">
                  <c:v>-14.458829586616522</c:v>
                </c:pt>
                <c:pt idx="28">
                  <c:v>-16.35256162512983</c:v>
                </c:pt>
                <c:pt idx="29">
                  <c:v>-18.766906422033408</c:v>
                </c:pt>
                <c:pt idx="30">
                  <c:v>-20.929970371046071</c:v>
                </c:pt>
                <c:pt idx="31">
                  <c:v>-22.208151748008365</c:v>
                </c:pt>
                <c:pt idx="32">
                  <c:v>-22.376984052648382</c:v>
                </c:pt>
                <c:pt idx="33">
                  <c:v>-21.650295584827479</c:v>
                </c:pt>
                <c:pt idx="34">
                  <c:v>-20.502771716002972</c:v>
                </c:pt>
                <c:pt idx="35">
                  <c:v>-19.401628016787281</c:v>
                </c:pt>
                <c:pt idx="36">
                  <c:v>-18.623526510555266</c:v>
                </c:pt>
                <c:pt idx="37">
                  <c:v>-18.286758130265632</c:v>
                </c:pt>
                <c:pt idx="38">
                  <c:v>-18.407325058433546</c:v>
                </c:pt>
                <c:pt idx="39">
                  <c:v>-18.900171514633346</c:v>
                </c:pt>
                <c:pt idx="40">
                  <c:v>-19.581436280779847</c:v>
                </c:pt>
                <c:pt idx="41">
                  <c:v>-20.249224186958202</c:v>
                </c:pt>
                <c:pt idx="42">
                  <c:v>-20.798437038536999</c:v>
                </c:pt>
                <c:pt idx="43">
                  <c:v>-21.246052570494687</c:v>
                </c:pt>
                <c:pt idx="44">
                  <c:v>-21.645492804563954</c:v>
                </c:pt>
                <c:pt idx="45">
                  <c:v>-22.009439725510482</c:v>
                </c:pt>
                <c:pt idx="46">
                  <c:v>-22.339544948261953</c:v>
                </c:pt>
                <c:pt idx="47">
                  <c:v>-22.698754205266169</c:v>
                </c:pt>
                <c:pt idx="48">
                  <c:v>-23.211759192082916</c:v>
                </c:pt>
                <c:pt idx="49">
                  <c:v>-23.970303546145161</c:v>
                </c:pt>
                <c:pt idx="50">
                  <c:v>-24.919407309392742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-19.276040347298242</c:v>
                </c:pt>
                <c:pt idx="1">
                  <c:v>-19.216103532301016</c:v>
                </c:pt>
                <c:pt idx="2">
                  <c:v>-19.338049538969766</c:v>
                </c:pt>
                <c:pt idx="3">
                  <c:v>-19.524700457241295</c:v>
                </c:pt>
                <c:pt idx="4">
                  <c:v>-19.674826764830687</c:v>
                </c:pt>
                <c:pt idx="5">
                  <c:v>-19.736256295421548</c:v>
                </c:pt>
                <c:pt idx="6">
                  <c:v>-19.720645896311861</c:v>
                </c:pt>
                <c:pt idx="7">
                  <c:v>-19.675760039906066</c:v>
                </c:pt>
                <c:pt idx="8">
                  <c:v>-19.648830651650186</c:v>
                </c:pt>
                <c:pt idx="9">
                  <c:v>-19.666086307753481</c:v>
                </c:pt>
                <c:pt idx="10">
                  <c:v>-19.717455349161817</c:v>
                </c:pt>
                <c:pt idx="11">
                  <c:v>-19.747477973124692</c:v>
                </c:pt>
                <c:pt idx="12">
                  <c:v>-19.68039750792202</c:v>
                </c:pt>
                <c:pt idx="13">
                  <c:v>-19.479694524597349</c:v>
                </c:pt>
                <c:pt idx="14">
                  <c:v>-19.185694407877712</c:v>
                </c:pt>
                <c:pt idx="15">
                  <c:v>-18.89090282978016</c:v>
                </c:pt>
                <c:pt idx="16">
                  <c:v>-18.678019800662067</c:v>
                </c:pt>
                <c:pt idx="17">
                  <c:v>-18.571545911101119</c:v>
                </c:pt>
                <c:pt idx="18">
                  <c:v>-18.523543423102602</c:v>
                </c:pt>
                <c:pt idx="19">
                  <c:v>-18.434378851462373</c:v>
                </c:pt>
                <c:pt idx="20">
                  <c:v>-18.178029795058187</c:v>
                </c:pt>
                <c:pt idx="21">
                  <c:v>-17.631585386202943</c:v>
                </c:pt>
                <c:pt idx="22">
                  <c:v>-16.721970036736451</c:v>
                </c:pt>
                <c:pt idx="23">
                  <c:v>-15.473145394990102</c:v>
                </c:pt>
                <c:pt idx="24">
                  <c:v>-14.040612818297635</c:v>
                </c:pt>
                <c:pt idx="25">
                  <c:v>-12.719325772419774</c:v>
                </c:pt>
                <c:pt idx="26">
                  <c:v>-11.884343646232232</c:v>
                </c:pt>
                <c:pt idx="27">
                  <c:v>-11.843824077307117</c:v>
                </c:pt>
                <c:pt idx="28">
                  <c:v>-12.672390061475189</c:v>
                </c:pt>
                <c:pt idx="29">
                  <c:v>-14.129178639341289</c:v>
                </c:pt>
                <c:pt idx="30">
                  <c:v>-15.742076039806115</c:v>
                </c:pt>
                <c:pt idx="31">
                  <c:v>-17.022175849614015</c:v>
                </c:pt>
                <c:pt idx="32">
                  <c:v>-17.691192271764191</c:v>
                </c:pt>
                <c:pt idx="33">
                  <c:v>-17.755372348005785</c:v>
                </c:pt>
                <c:pt idx="34">
                  <c:v>-17.363362710417274</c:v>
                </c:pt>
                <c:pt idx="35">
                  <c:v>-16.653070128343046</c:v>
                </c:pt>
                <c:pt idx="36">
                  <c:v>-15.761331917169271</c:v>
                </c:pt>
                <c:pt idx="37">
                  <c:v>-14.896608428671984</c:v>
                </c:pt>
                <c:pt idx="38">
                  <c:v>-14.316589563594732</c:v>
                </c:pt>
                <c:pt idx="39">
                  <c:v>-14.288478366427233</c:v>
                </c:pt>
                <c:pt idx="40">
                  <c:v>-15.024291362675374</c:v>
                </c:pt>
                <c:pt idx="41">
                  <c:v>-16.552831450908112</c:v>
                </c:pt>
                <c:pt idx="42">
                  <c:v>-18.591582410043618</c:v>
                </c:pt>
                <c:pt idx="43">
                  <c:v>-20.568461613005876</c:v>
                </c:pt>
                <c:pt idx="44">
                  <c:v>-21.874679612890191</c:v>
                </c:pt>
                <c:pt idx="45">
                  <c:v>-22.212442488252758</c:v>
                </c:pt>
                <c:pt idx="46">
                  <c:v>-21.748406546107727</c:v>
                </c:pt>
                <c:pt idx="47">
                  <c:v>-20.949421106663792</c:v>
                </c:pt>
                <c:pt idx="48">
                  <c:v>-20.264051109278117</c:v>
                </c:pt>
                <c:pt idx="49">
                  <c:v>-19.89890921031482</c:v>
                </c:pt>
                <c:pt idx="50">
                  <c:v>-19.810497527209826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830912"/>
        <c:axId val="241836800"/>
      </c:lineChart>
      <c:catAx>
        <c:axId val="2418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3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368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30912"/>
        <c:crosses val="autoZero"/>
        <c:crossBetween val="between"/>
        <c:majorUnit val="5"/>
        <c:minorUnit val="2"/>
      </c:valAx>
      <c:valAx>
        <c:axId val="29739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03136"/>
        <c:crosses val="max"/>
        <c:crossBetween val="between"/>
      </c:valAx>
      <c:catAx>
        <c:axId val="2974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9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3.380000114440918</v>
      </c>
      <c r="I14" s="9">
        <v>4.3499999046325684</v>
      </c>
      <c r="J14" s="7">
        <v>1</v>
      </c>
      <c r="K14" s="5" t="s">
        <v>247</v>
      </c>
      <c r="L14" s="10">
        <v>59.793819500874285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2.8900001049041748</v>
      </c>
      <c r="I15" s="9">
        <v>3.8599998950958252</v>
      </c>
      <c r="J15" s="7">
        <v>1</v>
      </c>
      <c r="K15" s="5" t="s">
        <v>248</v>
      </c>
      <c r="L15" s="10">
        <v>62.886600725480854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33.656645059827717</v>
      </c>
      <c r="AL4">
        <v>30.955855073316037</v>
      </c>
      <c r="AM4">
        <v>-8.7750718757949642</v>
      </c>
      <c r="AN4">
        <v>-0.67615761845398248</v>
      </c>
      <c r="AO4">
        <v>-5.5519461607143556</v>
      </c>
      <c r="AP4">
        <v>20.537338937925856</v>
      </c>
      <c r="AQ4">
        <v>16.019566660481871</v>
      </c>
      <c r="AR4">
        <v>15.579591487359066</v>
      </c>
      <c r="AS4">
        <v>-1.0527755833097832</v>
      </c>
      <c r="AT4">
        <v>2.9703824622505306</v>
      </c>
      <c r="AU4">
        <v>-22.396986005508641</v>
      </c>
      <c r="AV4">
        <v>-19.276040347298242</v>
      </c>
      <c r="AW4">
        <v>-7.3588782551698104</v>
      </c>
      <c r="AX4">
        <v>-1.1048652739629414</v>
      </c>
      <c r="AY4">
        <v>0.37898691991988415</v>
      </c>
      <c r="AZ4">
        <v>0.33247728037521423</v>
      </c>
      <c r="BA4">
        <v>-2.2627716625860828</v>
      </c>
      <c r="BB4">
        <v>-9.2247501864074177</v>
      </c>
      <c r="BC4">
        <v>-87.611410219638074</v>
      </c>
      <c r="BD4">
        <v>-87.405753223728993</v>
      </c>
      <c r="BE4">
        <v>-4.5484931876702301</v>
      </c>
      <c r="BF4">
        <v>-4.6716628427467084</v>
      </c>
      <c r="BG4">
        <v>-17.492754794636191</v>
      </c>
      <c r="BH4">
        <v>-13.984577537847468</v>
      </c>
      <c r="BI4">
        <v>15.453620600949238</v>
      </c>
      <c r="BJ4">
        <v>2.8723333891677116</v>
      </c>
      <c r="BK4">
        <v>15.276126182535419</v>
      </c>
      <c r="BL4">
        <v>17.499183710192465</v>
      </c>
      <c r="BM4">
        <v>-0.30793577035712538</v>
      </c>
      <c r="BN4">
        <v>-5.1161075209076401</v>
      </c>
      <c r="BU4">
        <v>123.71136696461622</v>
      </c>
      <c r="BV4">
        <v>123.71136696461622</v>
      </c>
      <c r="BW4">
        <v>0.96999979019165039</v>
      </c>
      <c r="BX4">
        <v>0.96999979019165039</v>
      </c>
      <c r="BY4">
        <v>12.371124898426288</v>
      </c>
      <c r="BZ4">
        <v>12.371124898426288</v>
      </c>
      <c r="CA4">
        <v>49.484524172945434</v>
      </c>
      <c r="CB4">
        <v>50.515475827054566</v>
      </c>
      <c r="CC4">
        <v>0.49000000953674316</v>
      </c>
      <c r="CD4">
        <v>0.47999978065490723</v>
      </c>
      <c r="CE4">
        <v>0.3599998950958252</v>
      </c>
      <c r="CF4">
        <v>0.37000012397766113</v>
      </c>
      <c r="CG4">
        <v>0.22000002861022949</v>
      </c>
      <c r="CH4">
        <v>0.23999977111816406</v>
      </c>
      <c r="CI4">
        <v>59.793819500874278</v>
      </c>
      <c r="CJ4">
        <v>62.886600725480854</v>
      </c>
      <c r="CK4">
        <v>0.60893594220100866</v>
      </c>
      <c r="CL4">
        <v>0.61039841907066528</v>
      </c>
      <c r="CM4">
        <v>0.30813015777444397</v>
      </c>
      <c r="CN4">
        <v>0.27934034118931655</v>
      </c>
      <c r="CO4">
        <v>0.62776914836311093</v>
      </c>
      <c r="CP4">
        <v>0.62927685680227219</v>
      </c>
    </row>
    <row r="5" spans="1:94" x14ac:dyDescent="0.2">
      <c r="AK5">
        <v>32.136434684064284</v>
      </c>
      <c r="AL5">
        <v>28.685402627436421</v>
      </c>
      <c r="AM5">
        <v>-7.4905150512876171</v>
      </c>
      <c r="AN5">
        <v>0.31823329070588269</v>
      </c>
      <c r="AO5">
        <v>-4.6888158812966401</v>
      </c>
      <c r="AP5">
        <v>20.391023170014076</v>
      </c>
      <c r="AQ5">
        <v>16.008274074851027</v>
      </c>
      <c r="AR5">
        <v>15.060907457536866</v>
      </c>
      <c r="AS5">
        <v>-1.2692126895048803</v>
      </c>
      <c r="AT5">
        <v>2.9105552975612974</v>
      </c>
      <c r="AU5">
        <v>-22.60046238276896</v>
      </c>
      <c r="AV5">
        <v>-19.216103532301016</v>
      </c>
      <c r="AW5">
        <v>-6.2187969941574552</v>
      </c>
      <c r="AX5">
        <v>-3.0376465030266718E-2</v>
      </c>
      <c r="AY5">
        <v>0.43650237461068991</v>
      </c>
      <c r="AZ5">
        <v>0.34072550795770717</v>
      </c>
      <c r="BA5">
        <v>-2.9856307041087202</v>
      </c>
      <c r="BB5">
        <v>-9.42905227024076</v>
      </c>
      <c r="BC5">
        <v>-87.010002302582336</v>
      </c>
      <c r="BD5">
        <v>-86.834650744501857</v>
      </c>
      <c r="BE5">
        <v>-4.5891649733687041</v>
      </c>
      <c r="BF5">
        <v>-3.8924720113351636</v>
      </c>
      <c r="BG5">
        <v>-18.109070326567856</v>
      </c>
      <c r="BH5">
        <v>-14.216978060417913</v>
      </c>
      <c r="BI5">
        <v>15.494871311709266</v>
      </c>
      <c r="BJ5">
        <v>2.5906300498456503</v>
      </c>
      <c r="BK5">
        <v>14.293855337678723</v>
      </c>
      <c r="BL5">
        <v>17.296324203037607</v>
      </c>
      <c r="BM5">
        <v>1.9798367541901212E-2</v>
      </c>
      <c r="BN5">
        <v>-5.5074289904784584</v>
      </c>
    </row>
    <row r="6" spans="1:94" x14ac:dyDescent="0.2">
      <c r="AK6">
        <v>30.593978897266197</v>
      </c>
      <c r="AL6">
        <v>26.023192528482017</v>
      </c>
      <c r="AM6">
        <v>-6.0666345658038709</v>
      </c>
      <c r="AN6">
        <v>1.1924467143742532</v>
      </c>
      <c r="AO6">
        <v>-3.9479421540621291</v>
      </c>
      <c r="AP6">
        <v>19.938908631265736</v>
      </c>
      <c r="AQ6">
        <v>15.498606528587622</v>
      </c>
      <c r="AR6">
        <v>12.979822212461221</v>
      </c>
      <c r="AS6">
        <v>-1.6221456381042558</v>
      </c>
      <c r="AT6">
        <v>2.3321183945320163</v>
      </c>
      <c r="AU6">
        <v>-22.651627930984986</v>
      </c>
      <c r="AV6">
        <v>-19.338049538969766</v>
      </c>
      <c r="AW6">
        <v>-5.0836667839406919</v>
      </c>
      <c r="AX6">
        <v>0.41325309144062911</v>
      </c>
      <c r="AY6">
        <v>0.46683501047130344</v>
      </c>
      <c r="AZ6">
        <v>0.31567680893214084</v>
      </c>
      <c r="BA6">
        <v>-3.3664912562229752</v>
      </c>
      <c r="BB6">
        <v>-8.807830566671786</v>
      </c>
      <c r="BC6">
        <v>-86.654258398139405</v>
      </c>
      <c r="BD6">
        <v>-86.597511297617203</v>
      </c>
      <c r="BE6">
        <v>-4.5500051608768359</v>
      </c>
      <c r="BF6">
        <v>-3.1252187679816541</v>
      </c>
      <c r="BG6">
        <v>-18.532499678389726</v>
      </c>
      <c r="BH6">
        <v>-14.191358885992353</v>
      </c>
      <c r="BI6">
        <v>15.720192975246873</v>
      </c>
      <c r="BJ6">
        <v>2.3621584053880524</v>
      </c>
      <c r="BK6">
        <v>13.050970446919058</v>
      </c>
      <c r="BL6">
        <v>17.360408510289471</v>
      </c>
      <c r="BM6">
        <v>0.31751859825642148</v>
      </c>
      <c r="BN6">
        <v>-5.99178703045897</v>
      </c>
    </row>
    <row r="7" spans="1:94" x14ac:dyDescent="0.2">
      <c r="AK7">
        <v>28.971727931119968</v>
      </c>
      <c r="AL7">
        <v>23.167029527370364</v>
      </c>
      <c r="AM7">
        <v>-4.6364186876932312</v>
      </c>
      <c r="AN7">
        <v>1.8673594120882222</v>
      </c>
      <c r="AO7">
        <v>-3.5905253459986763</v>
      </c>
      <c r="AP7">
        <v>19.281146559296999</v>
      </c>
      <c r="AQ7">
        <v>14.205715516160449</v>
      </c>
      <c r="AR7">
        <v>9.6919833881862196</v>
      </c>
      <c r="AS7">
        <v>-2.1773531884168649</v>
      </c>
      <c r="AT7">
        <v>1.4009970291788054</v>
      </c>
      <c r="AU7">
        <v>-22.392664761145902</v>
      </c>
      <c r="AV7">
        <v>-19.524700457241295</v>
      </c>
      <c r="AW7">
        <v>-4.2486293245331925</v>
      </c>
      <c r="AX7">
        <v>0.21136684875293926</v>
      </c>
      <c r="AY7">
        <v>0.46080650940904733</v>
      </c>
      <c r="AZ7">
        <v>0.26408928217088401</v>
      </c>
      <c r="BA7">
        <v>-3.2908197325341129</v>
      </c>
      <c r="BB7">
        <v>-7.5219569917193327</v>
      </c>
      <c r="BC7">
        <v>-86.487511891687106</v>
      </c>
      <c r="BD7">
        <v>-86.535381396468125</v>
      </c>
      <c r="BE7">
        <v>-4.3897857728352099</v>
      </c>
      <c r="BF7">
        <v>-2.3994685705044239</v>
      </c>
      <c r="BG7">
        <v>-18.733585302248571</v>
      </c>
      <c r="BH7">
        <v>-13.95398620251364</v>
      </c>
      <c r="BI7">
        <v>16.138003827686784</v>
      </c>
      <c r="BJ7">
        <v>2.1627294314482004</v>
      </c>
      <c r="BK7">
        <v>11.639088080721148</v>
      </c>
      <c r="BL7">
        <v>17.664193586772839</v>
      </c>
      <c r="BM7">
        <v>0.5107670083098742</v>
      </c>
      <c r="BN7">
        <v>-6.5384805703564988</v>
      </c>
    </row>
    <row r="8" spans="1:94" x14ac:dyDescent="0.2">
      <c r="AK8">
        <v>27.247024001619188</v>
      </c>
      <c r="AL8">
        <v>20.377807057212937</v>
      </c>
      <c r="AM8">
        <v>-3.3195421886687133</v>
      </c>
      <c r="AN8">
        <v>2.3260515424502559</v>
      </c>
      <c r="AO8">
        <v>-3.6618493027401384</v>
      </c>
      <c r="AP8">
        <v>18.534162773769193</v>
      </c>
      <c r="AQ8">
        <v>12.093419134404689</v>
      </c>
      <c r="AR8">
        <v>5.8847203676213553</v>
      </c>
      <c r="AS8">
        <v>-2.8413278266234872</v>
      </c>
      <c r="AT8">
        <v>0.39905394790742671</v>
      </c>
      <c r="AU8">
        <v>-21.814046883047663</v>
      </c>
      <c r="AV8">
        <v>-19.674826764830687</v>
      </c>
      <c r="AW8">
        <v>-3.8299233411271532</v>
      </c>
      <c r="AX8">
        <v>-0.40585405974768957</v>
      </c>
      <c r="AY8">
        <v>0.42035363447448393</v>
      </c>
      <c r="AZ8">
        <v>0.19795004133316282</v>
      </c>
      <c r="BA8">
        <v>-2.782745218303734</v>
      </c>
      <c r="BB8">
        <v>-5.8624270395854436</v>
      </c>
      <c r="BC8">
        <v>-86.433488119052697</v>
      </c>
      <c r="BD8">
        <v>-86.498393900999375</v>
      </c>
      <c r="BE8">
        <v>-4.0890754602264012</v>
      </c>
      <c r="BF8">
        <v>-1.7070188603679113</v>
      </c>
      <c r="BG8">
        <v>-18.749789973641708</v>
      </c>
      <c r="BH8">
        <v>-13.633422926259222</v>
      </c>
      <c r="BI8">
        <v>16.724328131893714</v>
      </c>
      <c r="BJ8">
        <v>1.9696471671463407</v>
      </c>
      <c r="BK8">
        <v>10.16560614128818</v>
      </c>
      <c r="BL8">
        <v>18.120617007128097</v>
      </c>
      <c r="BM8">
        <v>0.5549625020585981</v>
      </c>
      <c r="BN8">
        <v>-7.1310350504162781</v>
      </c>
    </row>
    <row r="9" spans="1:94" x14ac:dyDescent="0.2">
      <c r="AK9">
        <v>25.434875870565818</v>
      </c>
      <c r="AL9">
        <v>17.880575537233756</v>
      </c>
      <c r="AM9">
        <v>-2.1992798428217428</v>
      </c>
      <c r="AN9">
        <v>2.593338664727745</v>
      </c>
      <c r="AO9">
        <v>-4.0256495679003717</v>
      </c>
      <c r="AP9">
        <v>17.7824363324732</v>
      </c>
      <c r="AQ9">
        <v>9.3605782498940613</v>
      </c>
      <c r="AR9">
        <v>2.2686975335802839</v>
      </c>
      <c r="AS9">
        <v>-3.4258533296881386</v>
      </c>
      <c r="AT9">
        <v>-0.42894773735517089</v>
      </c>
      <c r="AU9">
        <v>-21.039236607114248</v>
      </c>
      <c r="AV9">
        <v>-19.736256295421548</v>
      </c>
      <c r="AW9">
        <v>-3.7719796241735981</v>
      </c>
      <c r="AX9">
        <v>-1.107085479379073</v>
      </c>
      <c r="AY9">
        <v>0.35665165259158293</v>
      </c>
      <c r="AZ9">
        <v>0.12933726860773961</v>
      </c>
      <c r="BA9">
        <v>-1.9818233638170708</v>
      </c>
      <c r="BB9">
        <v>-4.1305020795412322</v>
      </c>
      <c r="BC9">
        <v>-86.428488425619463</v>
      </c>
      <c r="BD9">
        <v>-86.411004964820378</v>
      </c>
      <c r="BE9">
        <v>-3.6598677456177913</v>
      </c>
      <c r="BF9">
        <v>-1.0431495186458193</v>
      </c>
      <c r="BG9">
        <v>-18.648609472001308</v>
      </c>
      <c r="BH9">
        <v>-13.368107634910965</v>
      </c>
      <c r="BI9">
        <v>17.417560748201637</v>
      </c>
      <c r="BJ9">
        <v>1.7756217178563585</v>
      </c>
      <c r="BK9">
        <v>8.7458545545833761</v>
      </c>
      <c r="BL9">
        <v>18.616184504775223</v>
      </c>
      <c r="BM9">
        <v>0.44451367537745079</v>
      </c>
      <c r="BN9">
        <v>-7.7637640112279458</v>
      </c>
    </row>
    <row r="10" spans="1:94" x14ac:dyDescent="0.2">
      <c r="AK10">
        <v>23.571806560134384</v>
      </c>
      <c r="AL10">
        <v>15.792159372382759</v>
      </c>
      <c r="AM10">
        <v>-1.3168189371553309</v>
      </c>
      <c r="AN10">
        <v>2.7089479611248493</v>
      </c>
      <c r="AO10">
        <v>-4.4796732639898975</v>
      </c>
      <c r="AP10">
        <v>17.092493971829256</v>
      </c>
      <c r="AQ10">
        <v>6.3370541300067336</v>
      </c>
      <c r="AR10">
        <v>-0.65572288955262259</v>
      </c>
      <c r="AS10">
        <v>-3.777323256118887</v>
      </c>
      <c r="AT10">
        <v>-0.96161166475281423</v>
      </c>
      <c r="AU10">
        <v>-20.271509379203493</v>
      </c>
      <c r="AV10">
        <v>-19.720645896311861</v>
      </c>
      <c r="AW10">
        <v>-3.9230810342285829</v>
      </c>
      <c r="AX10">
        <v>-1.6050705149961173</v>
      </c>
      <c r="AY10">
        <v>0.28410828638517277</v>
      </c>
      <c r="AZ10">
        <v>6.6719911826386868E-2</v>
      </c>
      <c r="BA10">
        <v>-1.0688297747940132</v>
      </c>
      <c r="BB10">
        <v>-2.5432503233757138</v>
      </c>
      <c r="BC10">
        <v>-86.432336803437366</v>
      </c>
      <c r="BD10">
        <v>-86.267366554914403</v>
      </c>
      <c r="BE10">
        <v>-3.1444168951561089</v>
      </c>
      <c r="BF10">
        <v>-0.43088818725989891</v>
      </c>
      <c r="BG10">
        <v>-18.500721309580204</v>
      </c>
      <c r="BH10">
        <v>-13.24429468200824</v>
      </c>
      <c r="BI10">
        <v>18.136490614822399</v>
      </c>
      <c r="BJ10">
        <v>1.5874058220555842</v>
      </c>
      <c r="BK10">
        <v>7.4933490244056404</v>
      </c>
      <c r="BL10">
        <v>19.049713905661132</v>
      </c>
      <c r="BM10">
        <v>0.20611464909343916</v>
      </c>
      <c r="BN10">
        <v>-8.4330813141755403</v>
      </c>
    </row>
    <row r="11" spans="1:94" x14ac:dyDescent="0.2">
      <c r="AK11">
        <v>21.703823656156985</v>
      </c>
      <c r="AL11">
        <v>14.101237505840496</v>
      </c>
      <c r="AM11">
        <v>-0.6768413343574583</v>
      </c>
      <c r="AN11">
        <v>2.7053096196163251</v>
      </c>
      <c r="AO11">
        <v>-4.8143604669934605</v>
      </c>
      <c r="AP11">
        <v>16.529723895264514</v>
      </c>
      <c r="AQ11">
        <v>3.3580294013927809</v>
      </c>
      <c r="AR11">
        <v>-2.7005728488570995</v>
      </c>
      <c r="AS11">
        <v>-3.8576459430025509</v>
      </c>
      <c r="AT11">
        <v>-1.2146613343778137</v>
      </c>
      <c r="AU11">
        <v>-19.735269077844997</v>
      </c>
      <c r="AV11">
        <v>-19.675760039906066</v>
      </c>
      <c r="AW11">
        <v>-4.120966218019122</v>
      </c>
      <c r="AX11">
        <v>-1.7453551787545682</v>
      </c>
      <c r="AY11">
        <v>0.2154020106631489</v>
      </c>
      <c r="AZ11">
        <v>1.4152703527638385E-2</v>
      </c>
      <c r="BA11">
        <v>-0.20362371348665367</v>
      </c>
      <c r="BB11">
        <v>-1.2076151561823958</v>
      </c>
      <c r="BC11">
        <v>-86.423100032218755</v>
      </c>
      <c r="BD11">
        <v>-86.09536127747522</v>
      </c>
      <c r="BE11">
        <v>-2.6055191768834352</v>
      </c>
      <c r="BF11">
        <v>8.2390683027954062E-2</v>
      </c>
      <c r="BG11">
        <v>-18.36152368220181</v>
      </c>
      <c r="BH11">
        <v>-13.271444767500503</v>
      </c>
      <c r="BI11">
        <v>18.808982181255374</v>
      </c>
      <c r="BJ11">
        <v>1.4100850686590611</v>
      </c>
      <c r="BK11">
        <v>6.491634209579094</v>
      </c>
      <c r="BL11">
        <v>19.359954212801867</v>
      </c>
      <c r="BM11">
        <v>-0.1206760561149423</v>
      </c>
      <c r="BN11">
        <v>-9.1257020637428869</v>
      </c>
    </row>
    <row r="12" spans="1:94" x14ac:dyDescent="0.2">
      <c r="AK12">
        <v>19.882073728405459</v>
      </c>
      <c r="AL12">
        <v>12.699985677643767</v>
      </c>
      <c r="AM12">
        <v>-0.25638580527223059</v>
      </c>
      <c r="AN12">
        <v>2.5906965069347612</v>
      </c>
      <c r="AO12">
        <v>-4.8879533522317828</v>
      </c>
      <c r="AP12">
        <v>16.150028911445624</v>
      </c>
      <c r="AQ12">
        <v>0.68596803782925442</v>
      </c>
      <c r="AR12">
        <v>-3.959660514822545</v>
      </c>
      <c r="AS12">
        <v>-3.744027398940005</v>
      </c>
      <c r="AT12">
        <v>-1.2886268676543735</v>
      </c>
      <c r="AU12">
        <v>-19.568736271374561</v>
      </c>
      <c r="AV12">
        <v>-19.648830651650186</v>
      </c>
      <c r="AW12">
        <v>-4.2366852377095823</v>
      </c>
      <c r="AX12">
        <v>-1.5222595033414579</v>
      </c>
      <c r="AY12">
        <v>0.15868172570164818</v>
      </c>
      <c r="AZ12">
        <v>-2.750773401358958E-2</v>
      </c>
      <c r="BA12">
        <v>0.51073757496002914</v>
      </c>
      <c r="BB12">
        <v>-0.14807054746419179</v>
      </c>
      <c r="BC12">
        <v>-86.389467673130312</v>
      </c>
      <c r="BD12">
        <v>-85.919963162556215</v>
      </c>
      <c r="BE12">
        <v>-2.1137230354046865</v>
      </c>
      <c r="BF12">
        <v>0.44955182502234581</v>
      </c>
      <c r="BG12">
        <v>-18.259840314597067</v>
      </c>
      <c r="BH12">
        <v>-13.402817451614757</v>
      </c>
      <c r="BI12">
        <v>19.388867461920132</v>
      </c>
      <c r="BJ12">
        <v>1.2369408130290689</v>
      </c>
      <c r="BK12">
        <v>5.7700015916070839</v>
      </c>
      <c r="BL12">
        <v>19.531594967822869</v>
      </c>
      <c r="BM12">
        <v>-0.50449118351259925</v>
      </c>
      <c r="BN12">
        <v>-9.8127327794608181</v>
      </c>
    </row>
    <row r="13" spans="1:94" x14ac:dyDescent="0.2">
      <c r="AK13">
        <v>18.155370054940239</v>
      </c>
      <c r="AL13">
        <v>11.447365386803797</v>
      </c>
      <c r="AM13">
        <v>-1.9574963183055336E-2</v>
      </c>
      <c r="AN13">
        <v>2.349803163653958</v>
      </c>
      <c r="AO13">
        <v>-4.6927340876573576</v>
      </c>
      <c r="AP13">
        <v>15.967506834086034</v>
      </c>
      <c r="AQ13">
        <v>-1.5191117641392433</v>
      </c>
      <c r="AR13">
        <v>-4.6828582800460987</v>
      </c>
      <c r="AS13">
        <v>-3.5574464139800792</v>
      </c>
      <c r="AT13">
        <v>-1.2967883866444856</v>
      </c>
      <c r="AU13">
        <v>-19.747841710702556</v>
      </c>
      <c r="AV13">
        <v>-19.666086307753481</v>
      </c>
      <c r="AW13">
        <v>-4.1881229596535849</v>
      </c>
      <c r="AX13">
        <v>-1.0377993651841619</v>
      </c>
      <c r="AY13">
        <v>0.1166341226819323</v>
      </c>
      <c r="AZ13">
        <v>-5.9311223926187776E-2</v>
      </c>
      <c r="BA13">
        <v>1.0402190751417939</v>
      </c>
      <c r="BB13">
        <v>0.66090641182394783</v>
      </c>
      <c r="BC13">
        <v>-86.324047559800377</v>
      </c>
      <c r="BD13">
        <v>-85.740703826797272</v>
      </c>
      <c r="BE13">
        <v>-1.7296088745012657</v>
      </c>
      <c r="BF13">
        <v>0.6484345775371686</v>
      </c>
      <c r="BG13">
        <v>-18.19915365679373</v>
      </c>
      <c r="BH13">
        <v>-13.579267499726646</v>
      </c>
      <c r="BI13">
        <v>19.858893765369785</v>
      </c>
      <c r="BJ13">
        <v>1.0508000160532009</v>
      </c>
      <c r="BK13">
        <v>5.3006568097573794</v>
      </c>
      <c r="BL13">
        <v>19.582726385174048</v>
      </c>
      <c r="BM13">
        <v>-0.93251457886638334</v>
      </c>
      <c r="BN13">
        <v>-10.456996875190365</v>
      </c>
    </row>
    <row r="14" spans="1:94" x14ac:dyDescent="0.2">
      <c r="AK14">
        <v>16.557041422078782</v>
      </c>
      <c r="AL14">
        <v>10.239098363826313</v>
      </c>
      <c r="AM14">
        <v>6.6924524273159036E-2</v>
      </c>
      <c r="AN14">
        <v>1.967629276302066</v>
      </c>
      <c r="AO14">
        <v>-4.3515162042417153</v>
      </c>
      <c r="AP14">
        <v>15.924704508313866</v>
      </c>
      <c r="AQ14">
        <v>-3.2008906241360386</v>
      </c>
      <c r="AR14">
        <v>-5.1162243736861948</v>
      </c>
      <c r="AS14">
        <v>-3.384804977393018</v>
      </c>
      <c r="AT14">
        <v>-1.3176533687913234</v>
      </c>
      <c r="AU14">
        <v>-20.109771424688972</v>
      </c>
      <c r="AV14">
        <v>-19.717455349161817</v>
      </c>
      <c r="AW14">
        <v>-3.9459074436972466</v>
      </c>
      <c r="AX14">
        <v>-0.42822842140384382</v>
      </c>
      <c r="AY14">
        <v>8.7029341499084506E-2</v>
      </c>
      <c r="AZ14">
        <v>-8.3242488707640866E-2</v>
      </c>
      <c r="BA14">
        <v>1.4129151198805658</v>
      </c>
      <c r="BB14">
        <v>1.2694899292407797</v>
      </c>
      <c r="BC14">
        <v>-86.217073851974192</v>
      </c>
      <c r="BD14">
        <v>-85.531110556196381</v>
      </c>
      <c r="BE14">
        <v>-1.4864449008499552</v>
      </c>
      <c r="BF14">
        <v>0.68773613981990012</v>
      </c>
      <c r="BG14">
        <v>-18.169517466478311</v>
      </c>
      <c r="BH14">
        <v>-13.767348951743454</v>
      </c>
      <c r="BI14">
        <v>20.224502003727817</v>
      </c>
      <c r="BJ14">
        <v>0.82998053041114239</v>
      </c>
      <c r="BK14">
        <v>5.0135456483491661</v>
      </c>
      <c r="BL14">
        <v>19.546611658625398</v>
      </c>
      <c r="BM14">
        <v>-1.4050536174305295</v>
      </c>
      <c r="BN14">
        <v>-11.030162492246916</v>
      </c>
    </row>
    <row r="15" spans="1:94" x14ac:dyDescent="0.2">
      <c r="AK15">
        <v>15.097786314055393</v>
      </c>
      <c r="AL15">
        <v>9.0463671824882983</v>
      </c>
      <c r="AM15">
        <v>2.8979017116180377E-2</v>
      </c>
      <c r="AN15">
        <v>1.4537656389278344</v>
      </c>
      <c r="AO15">
        <v>-4.0524356881072769</v>
      </c>
      <c r="AP15">
        <v>15.89962332644116</v>
      </c>
      <c r="AQ15">
        <v>-4.3863768281650533</v>
      </c>
      <c r="AR15">
        <v>-5.3917343639394968</v>
      </c>
      <c r="AS15">
        <v>-3.253706929623601</v>
      </c>
      <c r="AT15">
        <v>-1.3818262510090158</v>
      </c>
      <c r="AU15">
        <v>-20.439685469661686</v>
      </c>
      <c r="AV15">
        <v>-19.747477973124692</v>
      </c>
      <c r="AW15">
        <v>-3.5289249822268363</v>
      </c>
      <c r="AX15">
        <v>0.20710134992963125</v>
      </c>
      <c r="AY15">
        <v>6.4641525567229005E-2</v>
      </c>
      <c r="AZ15">
        <v>-0.10140903735894574</v>
      </c>
      <c r="BA15">
        <v>1.6946779841520629</v>
      </c>
      <c r="BB15">
        <v>1.7312919455215166</v>
      </c>
      <c r="BC15">
        <v>-86.053561216289424</v>
      </c>
      <c r="BD15">
        <v>-85.258410131597046</v>
      </c>
      <c r="BE15">
        <v>-1.3860971005238638</v>
      </c>
      <c r="BF15">
        <v>0.59409818403204639</v>
      </c>
      <c r="BG15">
        <v>-18.160248594047669</v>
      </c>
      <c r="BH15">
        <v>-13.971446966946354</v>
      </c>
      <c r="BI15">
        <v>20.503803031340308</v>
      </c>
      <c r="BJ15">
        <v>0.5553001128924655</v>
      </c>
      <c r="BK15">
        <v>4.820158368802189</v>
      </c>
      <c r="BL15">
        <v>19.456260570922968</v>
      </c>
      <c r="BM15">
        <v>-1.9241805340797411</v>
      </c>
      <c r="BN15">
        <v>-11.529773776757267</v>
      </c>
    </row>
    <row r="16" spans="1:94" x14ac:dyDescent="0.2">
      <c r="AK16">
        <v>13.773254685413693</v>
      </c>
      <c r="AL16">
        <v>7.8932232689884785</v>
      </c>
      <c r="AM16">
        <v>-0.11262274763066935</v>
      </c>
      <c r="AN16">
        <v>0.84167884836751017</v>
      </c>
      <c r="AO16">
        <v>-3.9580096058804557</v>
      </c>
      <c r="AP16">
        <v>15.765847931864805</v>
      </c>
      <c r="AQ16">
        <v>-5.1501506073913399</v>
      </c>
      <c r="AR16">
        <v>-5.5334798590750349</v>
      </c>
      <c r="AS16">
        <v>-3.1557351883298859</v>
      </c>
      <c r="AT16">
        <v>-1.4831591426850175</v>
      </c>
      <c r="AU16">
        <v>-20.56292951812782</v>
      </c>
      <c r="AV16">
        <v>-19.68039750792202</v>
      </c>
      <c r="AW16">
        <v>-2.9870152436328823</v>
      </c>
      <c r="AX16">
        <v>0.83167128021696146</v>
      </c>
      <c r="AY16">
        <v>4.4171717283796097E-2</v>
      </c>
      <c r="AZ16">
        <v>-0.11560272336761232</v>
      </c>
      <c r="BA16">
        <v>1.9522294294716711</v>
      </c>
      <c r="BB16">
        <v>2.0919483993589387</v>
      </c>
      <c r="BC16">
        <v>-85.815028393015041</v>
      </c>
      <c r="BD16">
        <v>-84.906877061850977</v>
      </c>
      <c r="BE16">
        <v>-1.4089077481841275</v>
      </c>
      <c r="BF16">
        <v>0.39785647334208657</v>
      </c>
      <c r="BG16">
        <v>-18.169757117337305</v>
      </c>
      <c r="BH16">
        <v>-14.217107503168089</v>
      </c>
      <c r="BI16">
        <v>20.720998135389774</v>
      </c>
      <c r="BJ16">
        <v>0.21402719147608928</v>
      </c>
      <c r="BK16">
        <v>4.6368849093088276</v>
      </c>
      <c r="BL16">
        <v>19.33421793762755</v>
      </c>
      <c r="BM16">
        <v>-2.4866720962678839</v>
      </c>
      <c r="BN16">
        <v>-11.984763817658216</v>
      </c>
    </row>
    <row r="17" spans="37:66" x14ac:dyDescent="0.2">
      <c r="AK17">
        <v>12.573149277645758</v>
      </c>
      <c r="AL17">
        <v>6.7998071801226354</v>
      </c>
      <c r="AM17">
        <v>-0.33946463268839361</v>
      </c>
      <c r="AN17">
        <v>0.17573435380211633</v>
      </c>
      <c r="AO17">
        <v>-4.1347949786486637</v>
      </c>
      <c r="AP17">
        <v>15.465063259618729</v>
      </c>
      <c r="AQ17">
        <v>-5.5812226662034075</v>
      </c>
      <c r="AR17">
        <v>-5.5435037681296588</v>
      </c>
      <c r="AS17">
        <v>-3.0785373895254513</v>
      </c>
      <c r="AT17">
        <v>-1.6018025131798639</v>
      </c>
      <c r="AU17">
        <v>-20.407030662084193</v>
      </c>
      <c r="AV17">
        <v>-19.479694524597349</v>
      </c>
      <c r="AW17">
        <v>-2.379273680326484</v>
      </c>
      <c r="AX17">
        <v>1.4492350496891626</v>
      </c>
      <c r="AY17">
        <v>2.2620592965273297E-2</v>
      </c>
      <c r="AZ17">
        <v>-0.12730992591408402</v>
      </c>
      <c r="BA17">
        <v>2.223300087435899</v>
      </c>
      <c r="BB17">
        <v>2.3893004837206457</v>
      </c>
      <c r="BC17">
        <v>-85.484542032294527</v>
      </c>
      <c r="BD17">
        <v>-84.486324547910911</v>
      </c>
      <c r="BE17">
        <v>-1.526766391499397</v>
      </c>
      <c r="BF17">
        <v>0.12886109482853222</v>
      </c>
      <c r="BG17">
        <v>-18.210154255813567</v>
      </c>
      <c r="BH17">
        <v>-14.525178706644006</v>
      </c>
      <c r="BI17">
        <v>20.901448114258049</v>
      </c>
      <c r="BJ17">
        <v>-0.1982743632997763</v>
      </c>
      <c r="BK17">
        <v>4.4021819852510902</v>
      </c>
      <c r="BL17">
        <v>19.192689414936773</v>
      </c>
      <c r="BM17">
        <v>-3.0758224472722149</v>
      </c>
      <c r="BN17">
        <v>-12.438501336166924</v>
      </c>
    </row>
    <row r="18" spans="37:66" x14ac:dyDescent="0.2">
      <c r="AK18">
        <v>11.48080260903428</v>
      </c>
      <c r="AL18">
        <v>5.7403257128822309</v>
      </c>
      <c r="AM18">
        <v>-0.63172707900812286</v>
      </c>
      <c r="AN18">
        <v>-0.49857845982525201</v>
      </c>
      <c r="AO18">
        <v>-4.5366745456156607</v>
      </c>
      <c r="AP18">
        <v>15.03344227884981</v>
      </c>
      <c r="AQ18">
        <v>-5.7651678932024648</v>
      </c>
      <c r="AR18">
        <v>-5.4714266379795493</v>
      </c>
      <c r="AS18">
        <v>-3.0220324827336089</v>
      </c>
      <c r="AT18">
        <v>-1.7248330705788963</v>
      </c>
      <c r="AU18">
        <v>-20.015259572843195</v>
      </c>
      <c r="AV18">
        <v>-19.185694407877712</v>
      </c>
      <c r="AW18">
        <v>-1.7564467082801123</v>
      </c>
      <c r="AX18">
        <v>2.0583125425892397</v>
      </c>
      <c r="AY18">
        <v>-4.5620326986317282E-5</v>
      </c>
      <c r="AZ18">
        <v>-0.13787674175075443</v>
      </c>
      <c r="BA18">
        <v>2.5082890756350746</v>
      </c>
      <c r="BB18">
        <v>2.6575774384809381</v>
      </c>
      <c r="BC18">
        <v>-85.052873820784484</v>
      </c>
      <c r="BD18">
        <v>-84.013209118046817</v>
      </c>
      <c r="BE18">
        <v>-1.7130673367624725</v>
      </c>
      <c r="BF18">
        <v>-0.18065169368243766</v>
      </c>
      <c r="BG18">
        <v>-18.30342439262817</v>
      </c>
      <c r="BH18">
        <v>-14.894582948276454</v>
      </c>
      <c r="BI18">
        <v>21.065671727040293</v>
      </c>
      <c r="BJ18">
        <v>-0.67407523701998584</v>
      </c>
      <c r="BK18">
        <v>4.0859203840033373</v>
      </c>
      <c r="BL18">
        <v>19.037362020940442</v>
      </c>
      <c r="BM18">
        <v>-3.6563517726817545</v>
      </c>
      <c r="BN18">
        <v>-12.923021622044603</v>
      </c>
    </row>
    <row r="19" spans="37:66" x14ac:dyDescent="0.2">
      <c r="AK19">
        <v>10.464570233347036</v>
      </c>
      <c r="AL19">
        <v>4.6493514976094259</v>
      </c>
      <c r="AM19">
        <v>-0.96449626414921918</v>
      </c>
      <c r="AN19">
        <v>-1.1438127627848018</v>
      </c>
      <c r="AO19">
        <v>-5.0385391697982227</v>
      </c>
      <c r="AP19">
        <v>14.5658259556274</v>
      </c>
      <c r="AQ19">
        <v>-5.7794308714735427</v>
      </c>
      <c r="AR19">
        <v>-5.405097640065514</v>
      </c>
      <c r="AS19">
        <v>-2.99704268522339</v>
      </c>
      <c r="AT19">
        <v>-1.8445295914157931</v>
      </c>
      <c r="AU19">
        <v>-19.512735951678618</v>
      </c>
      <c r="AV19">
        <v>-18.89090282978016</v>
      </c>
      <c r="AW19">
        <v>-1.1510839732217351</v>
      </c>
      <c r="AX19">
        <v>2.6216794841640816</v>
      </c>
      <c r="AY19">
        <v>-2.1667059668539955E-2</v>
      </c>
      <c r="AZ19">
        <v>-0.14851035427146922</v>
      </c>
      <c r="BA19">
        <v>2.7800266587095335</v>
      </c>
      <c r="BB19">
        <v>2.9274318061796101</v>
      </c>
      <c r="BC19">
        <v>-84.521877963302046</v>
      </c>
      <c r="BD19">
        <v>-83.475545445263563</v>
      </c>
      <c r="BE19">
        <v>-1.9489441833658587</v>
      </c>
      <c r="BF19">
        <v>-0.49159812576408352</v>
      </c>
      <c r="BG19">
        <v>-18.471812943942862</v>
      </c>
      <c r="BH19">
        <v>-15.29841528014294</v>
      </c>
      <c r="BI19">
        <v>21.222613186938617</v>
      </c>
      <c r="BJ19">
        <v>-1.1911046489703099</v>
      </c>
      <c r="BK19">
        <v>3.6878462087145865</v>
      </c>
      <c r="BL19">
        <v>18.868917669787912</v>
      </c>
      <c r="BM19">
        <v>-4.1804213449140644</v>
      </c>
      <c r="BN19">
        <v>-13.445426732832352</v>
      </c>
    </row>
    <row r="20" spans="37:66" x14ac:dyDescent="0.2">
      <c r="AK20">
        <v>9.4705600145393056</v>
      </c>
      <c r="AL20">
        <v>3.4611077576596117</v>
      </c>
      <c r="AM20">
        <v>-1.3065733436007456</v>
      </c>
      <c r="AN20">
        <v>-1.7364016643850491</v>
      </c>
      <c r="AO20">
        <v>-5.4893513373914598</v>
      </c>
      <c r="AP20">
        <v>14.150672775860668</v>
      </c>
      <c r="AQ20">
        <v>-5.6920028311095514</v>
      </c>
      <c r="AR20">
        <v>-5.3995270471984718</v>
      </c>
      <c r="AS20">
        <v>-3.0147674122706976</v>
      </c>
      <c r="AT20">
        <v>-1.9444858908084157</v>
      </c>
      <c r="AU20">
        <v>-19.048415322307282</v>
      </c>
      <c r="AV20">
        <v>-18.678019800662067</v>
      </c>
      <c r="AW20">
        <v>-0.57427286068366623</v>
      </c>
      <c r="AX20">
        <v>3.0905010532006241</v>
      </c>
      <c r="AY20">
        <v>-3.9166497317314017E-2</v>
      </c>
      <c r="AZ20">
        <v>-0.15989377964129328</v>
      </c>
      <c r="BA20">
        <v>2.9998678854499534</v>
      </c>
      <c r="BB20">
        <v>3.2161709712605751</v>
      </c>
      <c r="BC20">
        <v>-83.903053679723016</v>
      </c>
      <c r="BD20">
        <v>-82.826523715507719</v>
      </c>
      <c r="BE20">
        <v>-2.2257612781563245</v>
      </c>
      <c r="BF20">
        <v>-0.76419108004249248</v>
      </c>
      <c r="BG20">
        <v>-18.728335028403759</v>
      </c>
      <c r="BH20">
        <v>-15.696163255252285</v>
      </c>
      <c r="BI20">
        <v>21.365287340806251</v>
      </c>
      <c r="BJ20">
        <v>-1.7133427448832435</v>
      </c>
      <c r="BK20">
        <v>3.2241724768312507</v>
      </c>
      <c r="BL20">
        <v>18.679680767791954</v>
      </c>
      <c r="BM20">
        <v>-4.5995327389935792</v>
      </c>
      <c r="BN20">
        <v>-13.988678865933652</v>
      </c>
    </row>
    <row r="21" spans="37:66" x14ac:dyDescent="0.2">
      <c r="AK21">
        <v>8.4246678396056165</v>
      </c>
      <c r="AL21">
        <v>2.1430384532204196</v>
      </c>
      <c r="AM21">
        <v>-1.6235123785914123</v>
      </c>
      <c r="AN21">
        <v>-2.2671955223928832</v>
      </c>
      <c r="AO21">
        <v>-5.7652247689451208</v>
      </c>
      <c r="AP21">
        <v>13.830205972969203</v>
      </c>
      <c r="AQ21">
        <v>-5.5538661991746396</v>
      </c>
      <c r="AR21">
        <v>-5.4187516349324838</v>
      </c>
      <c r="AS21">
        <v>-3.0784633635501524</v>
      </c>
      <c r="AT21">
        <v>-1.9999478123837415</v>
      </c>
      <c r="AU21">
        <v>-18.735376894011676</v>
      </c>
      <c r="AV21">
        <v>-18.571545911101119</v>
      </c>
      <c r="AW21">
        <v>-1.3066412822088098E-2</v>
      </c>
      <c r="AX21">
        <v>3.4546404995379492</v>
      </c>
      <c r="AY21">
        <v>-4.9896875276303418E-2</v>
      </c>
      <c r="AZ21">
        <v>-0.17147981021548006</v>
      </c>
      <c r="BA21">
        <v>3.1346271678720057</v>
      </c>
      <c r="BB21">
        <v>3.5098804866972482</v>
      </c>
      <c r="BC21">
        <v>-83.214711933292122</v>
      </c>
      <c r="BD21">
        <v>-82.013296708876524</v>
      </c>
      <c r="BE21">
        <v>-2.5467479993764526</v>
      </c>
      <c r="BF21">
        <v>-0.97718926599603828</v>
      </c>
      <c r="BG21">
        <v>-19.070873996979859</v>
      </c>
      <c r="BH21">
        <v>-16.053220836268657</v>
      </c>
      <c r="BI21">
        <v>21.469739167329397</v>
      </c>
      <c r="BJ21">
        <v>-2.1969921620640394</v>
      </c>
      <c r="BK21">
        <v>2.7090399392302018</v>
      </c>
      <c r="BL21">
        <v>18.450536354973728</v>
      </c>
      <c r="BM21">
        <v>-4.8751703372634694</v>
      </c>
      <c r="BN21">
        <v>-14.522198664086847</v>
      </c>
    </row>
    <row r="22" spans="37:66" x14ac:dyDescent="0.2">
      <c r="AK22">
        <v>7.2458685705521866</v>
      </c>
      <c r="AL22">
        <v>0.70505916169623783</v>
      </c>
      <c r="AM22">
        <v>-1.8854079626417961</v>
      </c>
      <c r="AN22">
        <v>-2.7407863313901482</v>
      </c>
      <c r="AO22">
        <v>-5.8190462996704246</v>
      </c>
      <c r="AP22">
        <v>13.600410540921732</v>
      </c>
      <c r="AQ22">
        <v>-5.3839925191326392</v>
      </c>
      <c r="AR22">
        <v>-5.3401198663485872</v>
      </c>
      <c r="AS22">
        <v>-3.1840557000652883</v>
      </c>
      <c r="AT22">
        <v>-1.991812777132864</v>
      </c>
      <c r="AU22">
        <v>-18.60107535675381</v>
      </c>
      <c r="AV22">
        <v>-18.523543423102602</v>
      </c>
      <c r="AW22">
        <v>0.57381425654877893</v>
      </c>
      <c r="AX22">
        <v>3.7562433406098559</v>
      </c>
      <c r="AY22">
        <v>-5.2918452078413204E-2</v>
      </c>
      <c r="AZ22">
        <v>-0.18143763745055125</v>
      </c>
      <c r="BA22">
        <v>3.1725679721841553</v>
      </c>
      <c r="BB22">
        <v>3.762166579710533</v>
      </c>
      <c r="BC22">
        <v>-82.48107314267348</v>
      </c>
      <c r="BD22">
        <v>-80.998037307801582</v>
      </c>
      <c r="BE22">
        <v>-2.9306198763225093</v>
      </c>
      <c r="BF22">
        <v>-1.1406014326632588</v>
      </c>
      <c r="BG22">
        <v>-19.479217708539373</v>
      </c>
      <c r="BH22">
        <v>-16.343395532748019</v>
      </c>
      <c r="BI22">
        <v>21.49689739126109</v>
      </c>
      <c r="BJ22">
        <v>-2.60096161265129</v>
      </c>
      <c r="BK22">
        <v>2.142647158862732</v>
      </c>
      <c r="BL22">
        <v>18.156558191759732</v>
      </c>
      <c r="BM22">
        <v>-4.9875739577101932</v>
      </c>
      <c r="BN22">
        <v>-15.01633528503705</v>
      </c>
    </row>
    <row r="23" spans="37:66" x14ac:dyDescent="0.2">
      <c r="AK23">
        <v>5.8760862527732973</v>
      </c>
      <c r="AL23">
        <v>-0.80853670909010211</v>
      </c>
      <c r="AM23">
        <v>-2.0787814541231464</v>
      </c>
      <c r="AN23">
        <v>-3.1718758072183735</v>
      </c>
      <c r="AO23">
        <v>-5.7138516622560234</v>
      </c>
      <c r="AP23">
        <v>13.423406923738755</v>
      </c>
      <c r="AQ23">
        <v>-5.1498967922638155</v>
      </c>
      <c r="AR23">
        <v>-5.0140028597594615</v>
      </c>
      <c r="AS23">
        <v>-3.329334040644286</v>
      </c>
      <c r="AT23">
        <v>-1.9165314896029235</v>
      </c>
      <c r="AU23">
        <v>-18.564756673772997</v>
      </c>
      <c r="AV23">
        <v>-18.434378851462373</v>
      </c>
      <c r="AW23">
        <v>1.2473828731186742</v>
      </c>
      <c r="AX23">
        <v>4.0536853743205681</v>
      </c>
      <c r="AY23">
        <v>-4.9546057781612224E-2</v>
      </c>
      <c r="AZ23">
        <v>-0.18780521868278938</v>
      </c>
      <c r="BA23">
        <v>3.1302218267543784</v>
      </c>
      <c r="BB23">
        <v>3.9234175107298666</v>
      </c>
      <c r="BC23">
        <v>-81.72172453637873</v>
      </c>
      <c r="BD23">
        <v>-79.753972649470029</v>
      </c>
      <c r="BE23">
        <v>-3.4114399610017729</v>
      </c>
      <c r="BF23">
        <v>-1.2850404002518889</v>
      </c>
      <c r="BG23">
        <v>-19.919611591831398</v>
      </c>
      <c r="BH23">
        <v>-16.542648359429752</v>
      </c>
      <c r="BI23">
        <v>21.402207922273341</v>
      </c>
      <c r="BJ23">
        <v>-2.9007693168194288</v>
      </c>
      <c r="BK23">
        <v>1.5144698982723419</v>
      </c>
      <c r="BL23">
        <v>17.782986608879188</v>
      </c>
      <c r="BM23">
        <v>-4.9412860802082239</v>
      </c>
      <c r="BN23">
        <v>-15.454171284555816</v>
      </c>
    </row>
    <row r="24" spans="37:66" x14ac:dyDescent="0.2">
      <c r="AK24">
        <v>4.3075487990108785</v>
      </c>
      <c r="AL24">
        <v>-2.3384143395644412</v>
      </c>
      <c r="AM24">
        <v>-2.2114504771698353</v>
      </c>
      <c r="AN24">
        <v>-3.573589710533756</v>
      </c>
      <c r="AO24">
        <v>-5.6083983754019</v>
      </c>
      <c r="AP24">
        <v>13.236891794223043</v>
      </c>
      <c r="AQ24">
        <v>-4.7488472582480741</v>
      </c>
      <c r="AR24">
        <v>-4.3188191454236664</v>
      </c>
      <c r="AS24">
        <v>-3.5261331955633355</v>
      </c>
      <c r="AT24">
        <v>-1.7896826314296774</v>
      </c>
      <c r="AU24">
        <v>-18.463374965409802</v>
      </c>
      <c r="AV24">
        <v>-18.178029795058187</v>
      </c>
      <c r="AW24">
        <v>2.060303315043841</v>
      </c>
      <c r="AX24">
        <v>4.3838367533633802</v>
      </c>
      <c r="AY24">
        <v>-4.2313890315693416E-2</v>
      </c>
      <c r="AZ24">
        <v>-0.18886159847538195</v>
      </c>
      <c r="BA24">
        <v>3.0393983161578717</v>
      </c>
      <c r="BB24">
        <v>3.9501631975791591</v>
      </c>
      <c r="BC24">
        <v>-80.919099912657231</v>
      </c>
      <c r="BD24">
        <v>-78.252761967251089</v>
      </c>
      <c r="BE24">
        <v>-4.0298298387291798</v>
      </c>
      <c r="BF24">
        <v>-1.4436343408416472</v>
      </c>
      <c r="BG24">
        <v>-20.357278923797022</v>
      </c>
      <c r="BH24">
        <v>-16.633210912386531</v>
      </c>
      <c r="BI24">
        <v>21.146266875453033</v>
      </c>
      <c r="BJ24">
        <v>-3.0931965580432403</v>
      </c>
      <c r="BK24">
        <v>0.81733626294140416</v>
      </c>
      <c r="BL24">
        <v>17.335858634994967</v>
      </c>
      <c r="BM24">
        <v>-4.7566863269846795</v>
      </c>
      <c r="BN24">
        <v>-15.827872615513769</v>
      </c>
    </row>
    <row r="25" spans="37:66" x14ac:dyDescent="0.2">
      <c r="AK25">
        <v>2.6137794293586922</v>
      </c>
      <c r="AL25">
        <v>-3.8138609689370639</v>
      </c>
      <c r="AM25">
        <v>-2.3111305421535917</v>
      </c>
      <c r="AN25">
        <v>-3.947248474752254</v>
      </c>
      <c r="AO25">
        <v>-5.715991791181728</v>
      </c>
      <c r="AP25">
        <v>12.967044201622556</v>
      </c>
      <c r="AQ25">
        <v>-3.9974005190042012</v>
      </c>
      <c r="AR25">
        <v>-3.1785069292508421</v>
      </c>
      <c r="AS25">
        <v>-3.8056510924552249</v>
      </c>
      <c r="AT25">
        <v>-1.653157649171342</v>
      </c>
      <c r="AU25">
        <v>-18.102475584228205</v>
      </c>
      <c r="AV25">
        <v>-17.631585386202943</v>
      </c>
      <c r="AW25">
        <v>3.0143601954266548</v>
      </c>
      <c r="AX25">
        <v>4.7379231340786347</v>
      </c>
      <c r="AY25">
        <v>-3.2529369488505142E-2</v>
      </c>
      <c r="AZ25">
        <v>-0.1833186887822876</v>
      </c>
      <c r="BA25">
        <v>2.916497251764524</v>
      </c>
      <c r="BB25">
        <v>3.8098065449782914</v>
      </c>
      <c r="BC25">
        <v>-79.975509656128224</v>
      </c>
      <c r="BD25">
        <v>-76.452773121181025</v>
      </c>
      <c r="BE25">
        <v>-4.8066553161137886</v>
      </c>
      <c r="BF25">
        <v>-1.6402398481776601</v>
      </c>
      <c r="BG25">
        <v>-20.780705124193251</v>
      </c>
      <c r="BH25">
        <v>-16.60134393558306</v>
      </c>
      <c r="BI25">
        <v>20.712060685970666</v>
      </c>
      <c r="BJ25">
        <v>-3.1970480244751274</v>
      </c>
      <c r="BK25">
        <v>6.7080072586516812E-2</v>
      </c>
      <c r="BL25">
        <v>16.846258340842006</v>
      </c>
      <c r="BM25">
        <v>-4.4649083090448993</v>
      </c>
      <c r="BN25">
        <v>-16.123743735863712</v>
      </c>
    </row>
    <row r="26" spans="37:66" x14ac:dyDescent="0.2">
      <c r="AK26">
        <v>0.96363326269870464</v>
      </c>
      <c r="AL26">
        <v>-5.142219906864673</v>
      </c>
      <c r="AM26">
        <v>-2.417287339407177</v>
      </c>
      <c r="AN26">
        <v>-4.2768513744145364</v>
      </c>
      <c r="AO26">
        <v>-6.2238965648543187</v>
      </c>
      <c r="AP26">
        <v>12.567027324638088</v>
      </c>
      <c r="AQ26">
        <v>-2.6462733108039531</v>
      </c>
      <c r="AR26">
        <v>-1.530718159555239</v>
      </c>
      <c r="AS26">
        <v>-4.2179367596232931</v>
      </c>
      <c r="AT26">
        <v>-1.5691824196182707</v>
      </c>
      <c r="AU26">
        <v>-17.341988091823598</v>
      </c>
      <c r="AV26">
        <v>-16.721970036736451</v>
      </c>
      <c r="AW26">
        <v>4.020637961730019</v>
      </c>
      <c r="AX26">
        <v>5.0486335935998197</v>
      </c>
      <c r="AY26">
        <v>-1.7288867714901155E-2</v>
      </c>
      <c r="AZ26">
        <v>-0.17031168483784345</v>
      </c>
      <c r="BA26">
        <v>2.7250101042841592</v>
      </c>
      <c r="BB26">
        <v>3.4802662165560996</v>
      </c>
      <c r="BC26">
        <v>-78.68435209123399</v>
      </c>
      <c r="BD26">
        <v>-74.270986443274779</v>
      </c>
      <c r="BE26">
        <v>-5.7068152019191762</v>
      </c>
      <c r="BF26">
        <v>-1.876410322412527</v>
      </c>
      <c r="BG26">
        <v>-21.2356196786418</v>
      </c>
      <c r="BH26">
        <v>-16.426724581555892</v>
      </c>
      <c r="BI26">
        <v>20.120147967680641</v>
      </c>
      <c r="BJ26">
        <v>-3.2487025216254284</v>
      </c>
      <c r="BK26">
        <v>-0.68360448399449614</v>
      </c>
      <c r="BL26">
        <v>16.364645202106487</v>
      </c>
      <c r="BM26">
        <v>-4.1019699916599288</v>
      </c>
      <c r="BN26">
        <v>-16.304151130213747</v>
      </c>
    </row>
    <row r="27" spans="37:66" x14ac:dyDescent="0.2">
      <c r="AK27">
        <v>-0.39416076640568959</v>
      </c>
      <c r="AL27">
        <v>-6.1969424526004779</v>
      </c>
      <c r="AM27">
        <v>-2.570047365339192</v>
      </c>
      <c r="AN27">
        <v>-4.5327285557854324</v>
      </c>
      <c r="AO27">
        <v>-7.1976526615178402</v>
      </c>
      <c r="AP27">
        <v>12.06136181368621</v>
      </c>
      <c r="AQ27">
        <v>-0.427331841169173</v>
      </c>
      <c r="AR27">
        <v>0.71560344584952573</v>
      </c>
      <c r="AS27">
        <v>-4.8215529402336941</v>
      </c>
      <c r="AT27">
        <v>-1.590335378891893</v>
      </c>
      <c r="AU27">
        <v>-16.195185531654374</v>
      </c>
      <c r="AV27">
        <v>-15.473145394990102</v>
      </c>
      <c r="AW27">
        <v>4.8734243080375039</v>
      </c>
      <c r="AX27">
        <v>5.1892379492353253</v>
      </c>
      <c r="AY27">
        <v>1.1574873288947041E-2</v>
      </c>
      <c r="AZ27">
        <v>-0.14882555324373067</v>
      </c>
      <c r="BA27">
        <v>2.3621881616538714</v>
      </c>
      <c r="BB27">
        <v>2.9354069378697125</v>
      </c>
      <c r="BC27">
        <v>-76.731097936062753</v>
      </c>
      <c r="BD27">
        <v>-71.561109681382334</v>
      </c>
      <c r="BE27">
        <v>-6.6038466241701776</v>
      </c>
      <c r="BF27">
        <v>-2.1189487462193637</v>
      </c>
      <c r="BG27">
        <v>-21.845939925186805</v>
      </c>
      <c r="BH27">
        <v>-16.094791019740587</v>
      </c>
      <c r="BI27">
        <v>19.435402368260974</v>
      </c>
      <c r="BJ27">
        <v>-3.2944381059474406</v>
      </c>
      <c r="BK27">
        <v>-1.342213391551857</v>
      </c>
      <c r="BL27">
        <v>15.947207324843088</v>
      </c>
      <c r="BM27">
        <v>-3.7055103425131133</v>
      </c>
      <c r="BN27">
        <v>-16.302915604719196</v>
      </c>
    </row>
    <row r="28" spans="37:66" x14ac:dyDescent="0.2">
      <c r="AK28">
        <v>-1.1777117127797592</v>
      </c>
      <c r="AL28">
        <v>-6.8193180355475906</v>
      </c>
      <c r="AM28">
        <v>-2.8020578337234312</v>
      </c>
      <c r="AN28">
        <v>-4.6880582020087651</v>
      </c>
      <c r="AO28">
        <v>-8.5149476919079792</v>
      </c>
      <c r="AP28">
        <v>11.554816191298443</v>
      </c>
      <c r="AQ28">
        <v>2.8820038695362702</v>
      </c>
      <c r="AR28">
        <v>3.6863970759244546</v>
      </c>
      <c r="AS28">
        <v>-5.6412238312703895</v>
      </c>
      <c r="AT28">
        <v>-1.7033178028563563</v>
      </c>
      <c r="AU28">
        <v>-14.893928652181636</v>
      </c>
      <c r="AV28">
        <v>-14.040612818297635</v>
      </c>
      <c r="AW28">
        <v>5.2548363322878862</v>
      </c>
      <c r="AX28">
        <v>4.9672542000463018</v>
      </c>
      <c r="AY28">
        <v>6.5124169122283138E-2</v>
      </c>
      <c r="AZ28">
        <v>-0.11800486429456246</v>
      </c>
      <c r="BA28">
        <v>1.6885814783400297</v>
      </c>
      <c r="BB28">
        <v>2.1529393933536811</v>
      </c>
      <c r="BC28">
        <v>-73.730973911974345</v>
      </c>
      <c r="BD28">
        <v>-68.108264888137512</v>
      </c>
      <c r="BE28">
        <v>-7.2627313575143191</v>
      </c>
      <c r="BF28">
        <v>-2.2897558163675868</v>
      </c>
      <c r="BG28">
        <v>-22.796793767412272</v>
      </c>
      <c r="BH28">
        <v>-15.63404094090864</v>
      </c>
      <c r="BI28">
        <v>18.760564407344177</v>
      </c>
      <c r="BJ28">
        <v>-3.3777941300027314</v>
      </c>
      <c r="BK28">
        <v>-1.7888820788240889</v>
      </c>
      <c r="BL28">
        <v>15.640927227855205</v>
      </c>
      <c r="BM28">
        <v>-3.312825350259275</v>
      </c>
      <c r="BN28">
        <v>-16.042733845845561</v>
      </c>
    </row>
    <row r="29" spans="37:66" x14ac:dyDescent="0.2">
      <c r="AK29">
        <v>-1.1382943425226568</v>
      </c>
      <c r="AL29">
        <v>-6.8411465106239433</v>
      </c>
      <c r="AM29">
        <v>-3.140754123985579</v>
      </c>
      <c r="AN29">
        <v>-4.7464934118849165</v>
      </c>
      <c r="AO29">
        <v>-9.8675919733064443</v>
      </c>
      <c r="AP29">
        <v>11.189079154322993</v>
      </c>
      <c r="AQ29">
        <v>7.3984365179724252</v>
      </c>
      <c r="AR29">
        <v>7.4915037157076627</v>
      </c>
      <c r="AS29">
        <v>-6.5728314933298249</v>
      </c>
      <c r="AT29">
        <v>-1.7656317006112892</v>
      </c>
      <c r="AU29">
        <v>-13.867677800141914</v>
      </c>
      <c r="AV29">
        <v>-12.719325772419774</v>
      </c>
      <c r="AW29">
        <v>4.7973097729620013</v>
      </c>
      <c r="AX29">
        <v>4.1087839065999896</v>
      </c>
      <c r="AY29">
        <v>0.15137435084869869</v>
      </c>
      <c r="AZ29">
        <v>-7.9712349419581149E-2</v>
      </c>
      <c r="BA29">
        <v>0.60274737773353804</v>
      </c>
      <c r="BB29">
        <v>1.179713004200492</v>
      </c>
      <c r="BC29">
        <v>-69.309069447418509</v>
      </c>
      <c r="BD29">
        <v>-63.644376292201663</v>
      </c>
      <c r="BE29">
        <v>-7.3580716714023344</v>
      </c>
      <c r="BF29">
        <v>-2.2631561482688842</v>
      </c>
      <c r="BG29">
        <v>-24.254687376728612</v>
      </c>
      <c r="BH29">
        <v>-15.139211511692702</v>
      </c>
      <c r="BI29">
        <v>18.217631207885109</v>
      </c>
      <c r="BJ29">
        <v>-3.5197745815729675</v>
      </c>
      <c r="BK29">
        <v>-1.9083540733359934</v>
      </c>
      <c r="BL29">
        <v>15.476202573183615</v>
      </c>
      <c r="BM29">
        <v>-2.9571282680274131</v>
      </c>
      <c r="BN29">
        <v>-15.467176497724367</v>
      </c>
    </row>
    <row r="30" spans="37:66" x14ac:dyDescent="0.2">
      <c r="AK30">
        <v>-0.12871062992127938</v>
      </c>
      <c r="AL30">
        <v>-6.123116178873075</v>
      </c>
      <c r="AM30">
        <v>-3.6192049124829397</v>
      </c>
      <c r="AN30">
        <v>-4.7595984665960742</v>
      </c>
      <c r="AO30">
        <v>-10.835287762599854</v>
      </c>
      <c r="AP30">
        <v>11.06761091834735</v>
      </c>
      <c r="AQ30">
        <v>13.079444163018493</v>
      </c>
      <c r="AR30">
        <v>12.138592115733541</v>
      </c>
      <c r="AS30">
        <v>-7.2795684813986989</v>
      </c>
      <c r="AT30">
        <v>-1.4866669681840805</v>
      </c>
      <c r="AU30">
        <v>-13.610926081375682</v>
      </c>
      <c r="AV30">
        <v>-11.884343646232232</v>
      </c>
      <c r="AW30">
        <v>3.2164995946081625</v>
      </c>
      <c r="AX30">
        <v>2.290682572923882</v>
      </c>
      <c r="AY30">
        <v>0.26769138905899648</v>
      </c>
      <c r="AZ30">
        <v>-4.0627657024319662E-2</v>
      </c>
      <c r="BA30">
        <v>-0.86209209197048542</v>
      </c>
      <c r="BB30">
        <v>0.1856668696786796</v>
      </c>
      <c r="BC30">
        <v>-63.225934585830998</v>
      </c>
      <c r="BD30">
        <v>-57.918227000363522</v>
      </c>
      <c r="BE30">
        <v>-6.539102681308929</v>
      </c>
      <c r="BF30">
        <v>-1.8760658459679675</v>
      </c>
      <c r="BG30">
        <v>-26.227048443148462</v>
      </c>
      <c r="BH30">
        <v>-14.762053711746759</v>
      </c>
      <c r="BI30">
        <v>17.919299245213136</v>
      </c>
      <c r="BJ30">
        <v>-3.6986232795670695</v>
      </c>
      <c r="BK30">
        <v>-1.6360410575542748</v>
      </c>
      <c r="BL30">
        <v>15.47226542897644</v>
      </c>
      <c r="BM30">
        <v>-2.6590305186318228</v>
      </c>
      <c r="BN30">
        <v>-14.567452943857381</v>
      </c>
    </row>
    <row r="31" spans="37:66" x14ac:dyDescent="0.2">
      <c r="AK31">
        <v>1.8467229504199041</v>
      </c>
      <c r="AL31">
        <v>-4.5982399174652944</v>
      </c>
      <c r="AM31">
        <v>-4.2788687750861403</v>
      </c>
      <c r="AN31">
        <v>-4.8133757932575394</v>
      </c>
      <c r="AO31">
        <v>-11.00917016104577</v>
      </c>
      <c r="AP31">
        <v>11.204990122856305</v>
      </c>
      <c r="AQ31">
        <v>19.663537799264958</v>
      </c>
      <c r="AR31">
        <v>17.462485520019893</v>
      </c>
      <c r="AS31">
        <v>-7.1996778342108323</v>
      </c>
      <c r="AT31">
        <v>-0.5145199833688654</v>
      </c>
      <c r="AU31">
        <v>-14.458829586616522</v>
      </c>
      <c r="AV31">
        <v>-11.843824077307117</v>
      </c>
      <c r="AW31">
        <v>0.48389572821617949</v>
      </c>
      <c r="AX31">
        <v>-0.73257307318485265</v>
      </c>
      <c r="AY31">
        <v>0.39652778063083771</v>
      </c>
      <c r="AZ31">
        <v>-9.908669413428781E-3</v>
      </c>
      <c r="BA31">
        <v>-2.4831940373713497</v>
      </c>
      <c r="BB31">
        <v>-0.59573219906037944</v>
      </c>
      <c r="BC31">
        <v>-55.552633600383423</v>
      </c>
      <c r="BD31">
        <v>-50.832100999432612</v>
      </c>
      <c r="BE31">
        <v>-4.5504372507843396</v>
      </c>
      <c r="BF31">
        <v>-0.94165522747036745</v>
      </c>
      <c r="BG31">
        <v>-28.437185557191277</v>
      </c>
      <c r="BH31">
        <v>-14.658166193205163</v>
      </c>
      <c r="BI31">
        <v>17.93125455542916</v>
      </c>
      <c r="BJ31">
        <v>-3.8466839099093502</v>
      </c>
      <c r="BK31">
        <v>-0.9965485473534641</v>
      </c>
      <c r="BL31">
        <v>15.647340508508714</v>
      </c>
      <c r="BM31">
        <v>-2.4177648896965196</v>
      </c>
      <c r="BN31">
        <v>-13.388093682846252</v>
      </c>
    </row>
    <row r="32" spans="37:66" x14ac:dyDescent="0.2">
      <c r="AK32">
        <v>4.6285184791904692</v>
      </c>
      <c r="AL32">
        <v>-2.304590882045904</v>
      </c>
      <c r="AM32">
        <v>-5.16037370769702</v>
      </c>
      <c r="AN32">
        <v>-4.9942256137065337</v>
      </c>
      <c r="AO32">
        <v>-10.16144992376945</v>
      </c>
      <c r="AP32">
        <v>11.541024892611009</v>
      </c>
      <c r="AQ32">
        <v>26.640369864452964</v>
      </c>
      <c r="AR32">
        <v>23.134728317445859</v>
      </c>
      <c r="AS32">
        <v>-5.7684138352635879</v>
      </c>
      <c r="AT32">
        <v>1.3871062109840082</v>
      </c>
      <c r="AU32">
        <v>-16.35256162512983</v>
      </c>
      <c r="AV32">
        <v>-12.672390061475189</v>
      </c>
      <c r="AW32">
        <v>-3.050524370729701</v>
      </c>
      <c r="AX32">
        <v>-4.9343644834319509</v>
      </c>
      <c r="AY32">
        <v>0.50969252352123662</v>
      </c>
      <c r="AZ32">
        <v>7.3623553793303546E-3</v>
      </c>
      <c r="BA32">
        <v>-3.9040031302016813</v>
      </c>
      <c r="BB32">
        <v>-1.0349833848906485</v>
      </c>
      <c r="BC32">
        <v>-46.860189652784548</v>
      </c>
      <c r="BD32">
        <v>-42.602775714951783</v>
      </c>
      <c r="BE32">
        <v>-1.3992815974182977</v>
      </c>
      <c r="BF32">
        <v>0.71218049834647179</v>
      </c>
      <c r="BG32">
        <v>-30.363199376967689</v>
      </c>
      <c r="BH32">
        <v>-14.900418935978363</v>
      </c>
      <c r="BI32">
        <v>18.234960994801618</v>
      </c>
      <c r="BJ32">
        <v>-3.8826140146973778</v>
      </c>
      <c r="BK32">
        <v>-0.10856395332537849</v>
      </c>
      <c r="BL32">
        <v>16.014357495497819</v>
      </c>
      <c r="BM32">
        <v>-2.2128359933676447</v>
      </c>
      <c r="BN32">
        <v>-12.012795074864052</v>
      </c>
    </row>
    <row r="33" spans="37:66" x14ac:dyDescent="0.2">
      <c r="AK33">
        <v>7.9702706004124346</v>
      </c>
      <c r="AL33">
        <v>0.60968368503465442</v>
      </c>
      <c r="AM33">
        <v>-6.2850872155403268</v>
      </c>
      <c r="AN33">
        <v>-5.357379306009376</v>
      </c>
      <c r="AO33">
        <v>-8.4278164658272914</v>
      </c>
      <c r="AP33">
        <v>11.996340580980943</v>
      </c>
      <c r="AQ33">
        <v>33.36883883176818</v>
      </c>
      <c r="AR33">
        <v>28.771451667597891</v>
      </c>
      <c r="AS33">
        <v>-2.8152124035677586</v>
      </c>
      <c r="AT33">
        <v>4.1978496155147837</v>
      </c>
      <c r="AU33">
        <v>-18.766906422033408</v>
      </c>
      <c r="AV33">
        <v>-14.129178639341289</v>
      </c>
      <c r="AW33">
        <v>-6.7195673866280412</v>
      </c>
      <c r="AX33">
        <v>-9.8310914246606504</v>
      </c>
      <c r="AY33">
        <v>0.57997874966707197</v>
      </c>
      <c r="AZ33">
        <v>1.5958446801507521E-2</v>
      </c>
      <c r="BA33">
        <v>-4.7842117467112661</v>
      </c>
      <c r="BB33">
        <v>-1.253563212941329</v>
      </c>
      <c r="BC33">
        <v>-38.245834831943299</v>
      </c>
      <c r="BD33">
        <v>-33.895637484850511</v>
      </c>
      <c r="BE33">
        <v>2.5292367516020686</v>
      </c>
      <c r="BF33">
        <v>3.1148696730155705</v>
      </c>
      <c r="BG33">
        <v>-31.506804734502733</v>
      </c>
      <c r="BH33">
        <v>-15.434082119353709</v>
      </c>
      <c r="BI33">
        <v>18.722707538520972</v>
      </c>
      <c r="BJ33">
        <v>-3.7652353011257875</v>
      </c>
      <c r="BK33">
        <v>0.84985729348900674</v>
      </c>
      <c r="BL33">
        <v>16.559965255472182</v>
      </c>
      <c r="BM33">
        <v>-2.0195170148992374</v>
      </c>
      <c r="BN33">
        <v>-10.545532592045021</v>
      </c>
    </row>
    <row r="34" spans="37:66" x14ac:dyDescent="0.2">
      <c r="AK34">
        <v>11.652878231870918</v>
      </c>
      <c r="AL34">
        <v>3.9219374118198491</v>
      </c>
      <c r="AM34">
        <v>-7.6231050347305178</v>
      </c>
      <c r="AN34">
        <v>-5.9036863804133661</v>
      </c>
      <c r="AO34">
        <v>-6.3480854803516413</v>
      </c>
      <c r="AP34">
        <v>12.526606535749377</v>
      </c>
      <c r="AQ34">
        <v>39.373794583097386</v>
      </c>
      <c r="AR34">
        <v>34.032068333673749</v>
      </c>
      <c r="AS34">
        <v>1.1418143926056961</v>
      </c>
      <c r="AT34">
        <v>7.6320982950320628</v>
      </c>
      <c r="AU34">
        <v>-20.929970371046071</v>
      </c>
      <c r="AV34">
        <v>-15.742076039806115</v>
      </c>
      <c r="AW34">
        <v>-9.8076065500314815</v>
      </c>
      <c r="AX34">
        <v>-14.499275191743772</v>
      </c>
      <c r="AY34">
        <v>0.5934584275852185</v>
      </c>
      <c r="AZ34">
        <v>2.7681055366870877E-2</v>
      </c>
      <c r="BA34">
        <v>-4.9527680212494491</v>
      </c>
      <c r="BB34">
        <v>-1.5515788592291544</v>
      </c>
      <c r="BC34">
        <v>-31.005153866298905</v>
      </c>
      <c r="BD34">
        <v>-25.81950944480084</v>
      </c>
      <c r="BE34">
        <v>6.5618629801197548</v>
      </c>
      <c r="BF34">
        <v>5.9722284540077037</v>
      </c>
      <c r="BG34">
        <v>-31.697595105264227</v>
      </c>
      <c r="BH34">
        <v>-16.12305059128078</v>
      </c>
      <c r="BI34">
        <v>19.245196776886456</v>
      </c>
      <c r="BJ34">
        <v>-3.5230591808889606</v>
      </c>
      <c r="BK34">
        <v>1.6999164810123366</v>
      </c>
      <c r="BL34">
        <v>17.232475456861167</v>
      </c>
      <c r="BM34">
        <v>-1.8254908185402055</v>
      </c>
      <c r="BN34">
        <v>-9.0997458621928722</v>
      </c>
    </row>
    <row r="35" spans="37:66" x14ac:dyDescent="0.2">
      <c r="AK35">
        <v>15.560303629517755</v>
      </c>
      <c r="AL35">
        <v>7.4045476239521264</v>
      </c>
      <c r="AM35">
        <v>-9.0636804203205372</v>
      </c>
      <c r="AN35">
        <v>-6.5652537693180557</v>
      </c>
      <c r="AO35">
        <v>-4.6065547126869903</v>
      </c>
      <c r="AP35">
        <v>13.138169488233139</v>
      </c>
      <c r="AQ35">
        <v>44.553589651330398</v>
      </c>
      <c r="AR35">
        <v>38.646560629326423</v>
      </c>
      <c r="AS35">
        <v>5.0589351185866169</v>
      </c>
      <c r="AT35">
        <v>11.241326610096809</v>
      </c>
      <c r="AU35">
        <v>-22.208151748008365</v>
      </c>
      <c r="AV35">
        <v>-17.022175849614015</v>
      </c>
      <c r="AW35">
        <v>-11.84596388822604</v>
      </c>
      <c r="AX35">
        <v>-17.933509668951974</v>
      </c>
      <c r="AY35">
        <v>0.55495136847801885</v>
      </c>
      <c r="AZ35">
        <v>5.1225403461498759E-2</v>
      </c>
      <c r="BA35">
        <v>-4.4710417630435106</v>
      </c>
      <c r="BB35">
        <v>-2.1498587639348816</v>
      </c>
      <c r="BC35">
        <v>-26.111243645239085</v>
      </c>
      <c r="BD35">
        <v>-19.625741312896601</v>
      </c>
      <c r="BE35">
        <v>10.000283077418981</v>
      </c>
      <c r="BF35">
        <v>8.6751778268007556</v>
      </c>
      <c r="BG35">
        <v>-31.139221509714147</v>
      </c>
      <c r="BH35">
        <v>-16.85413057388805</v>
      </c>
      <c r="BI35">
        <v>19.682635197547235</v>
      </c>
      <c r="BJ35">
        <v>-3.2329292556074338</v>
      </c>
      <c r="BK35">
        <v>2.3202380166537431</v>
      </c>
      <c r="BL35">
        <v>17.95334684923386</v>
      </c>
      <c r="BM35">
        <v>-1.6347395304501742</v>
      </c>
      <c r="BN35">
        <v>-7.7916114356350237</v>
      </c>
    </row>
    <row r="36" spans="37:66" x14ac:dyDescent="0.2">
      <c r="AK36">
        <v>19.656952434904387</v>
      </c>
      <c r="AL36">
        <v>10.893645107193706</v>
      </c>
      <c r="AM36">
        <v>-10.424087186855566</v>
      </c>
      <c r="AN36">
        <v>-7.2044063722617571</v>
      </c>
      <c r="AO36">
        <v>-3.616664637056183</v>
      </c>
      <c r="AP36">
        <v>13.864956191323149</v>
      </c>
      <c r="AQ36">
        <v>49.039596855504634</v>
      </c>
      <c r="AR36">
        <v>42.41762304071257</v>
      </c>
      <c r="AS36">
        <v>7.9404884803815809</v>
      </c>
      <c r="AT36">
        <v>14.549500245477303</v>
      </c>
      <c r="AU36">
        <v>-22.376984052648382</v>
      </c>
      <c r="AV36">
        <v>-17.691192271764191</v>
      </c>
      <c r="AW36">
        <v>-12.723044511950194</v>
      </c>
      <c r="AX36">
        <v>-19.521844477059616</v>
      </c>
      <c r="AY36">
        <v>0.48485787671966613</v>
      </c>
      <c r="AZ36">
        <v>8.5285025505665246E-2</v>
      </c>
      <c r="BA36">
        <v>-3.5926295948248566</v>
      </c>
      <c r="BB36">
        <v>-3.0144876973852832</v>
      </c>
      <c r="BC36">
        <v>-23.919772117716658</v>
      </c>
      <c r="BD36">
        <v>-16.233075454018948</v>
      </c>
      <c r="BE36">
        <v>12.333969347432078</v>
      </c>
      <c r="BF36">
        <v>10.592117232672939</v>
      </c>
      <c r="BG36">
        <v>-30.201892514757393</v>
      </c>
      <c r="BH36">
        <v>-17.567931014784598</v>
      </c>
      <c r="BI36">
        <v>19.984428137942</v>
      </c>
      <c r="BJ36">
        <v>-2.9682092796132</v>
      </c>
      <c r="BK36">
        <v>2.6819688714410819</v>
      </c>
      <c r="BL36">
        <v>18.64501546488172</v>
      </c>
      <c r="BM36">
        <v>-1.454692401896468</v>
      </c>
      <c r="BN36">
        <v>-6.7168360419761513</v>
      </c>
    </row>
    <row r="37" spans="37:66" x14ac:dyDescent="0.2">
      <c r="AK37">
        <v>23.896178463331839</v>
      </c>
      <c r="AL37">
        <v>14.31877584732867</v>
      </c>
      <c r="AM37">
        <v>-11.504331784456941</v>
      </c>
      <c r="AN37">
        <v>-7.6446249823425161</v>
      </c>
      <c r="AO37">
        <v>-3.311738471419027</v>
      </c>
      <c r="AP37">
        <v>14.746553619066242</v>
      </c>
      <c r="AQ37">
        <v>52.903811523257247</v>
      </c>
      <c r="AR37">
        <v>45.273155721618913</v>
      </c>
      <c r="AS37">
        <v>9.3448005582169849</v>
      </c>
      <c r="AT37">
        <v>17.176183828499404</v>
      </c>
      <c r="AU37">
        <v>-21.650295584827479</v>
      </c>
      <c r="AV37">
        <v>-17.755372348005785</v>
      </c>
      <c r="AW37">
        <v>-12.603150879991789</v>
      </c>
      <c r="AX37">
        <v>-19.258819762218113</v>
      </c>
      <c r="AY37">
        <v>0.40934138747402415</v>
      </c>
      <c r="AZ37">
        <v>0.12109842103942153</v>
      </c>
      <c r="BA37">
        <v>-2.6443739829936574</v>
      </c>
      <c r="BB37">
        <v>-3.9221633764140988</v>
      </c>
      <c r="BC37">
        <v>-24.229420564427436</v>
      </c>
      <c r="BD37">
        <v>-15.894117966696983</v>
      </c>
      <c r="BE37">
        <v>13.313668168676287</v>
      </c>
      <c r="BF37">
        <v>11.350955769423058</v>
      </c>
      <c r="BG37">
        <v>-29.183906805587799</v>
      </c>
      <c r="BH37">
        <v>-18.169995038543739</v>
      </c>
      <c r="BI37">
        <v>20.154174334025647</v>
      </c>
      <c r="BJ37">
        <v>-2.7565875476926665</v>
      </c>
      <c r="BK37">
        <v>2.8532966262029711</v>
      </c>
      <c r="BL37">
        <v>19.253071652400333</v>
      </c>
      <c r="BM37">
        <v>-1.2821860898780795</v>
      </c>
      <c r="BN37">
        <v>-5.9215797685520544</v>
      </c>
    </row>
    <row r="38" spans="37:66" x14ac:dyDescent="0.2">
      <c r="AK38">
        <v>28.125607423746121</v>
      </c>
      <c r="AL38">
        <v>17.687589930127196</v>
      </c>
      <c r="AM38">
        <v>-12.147094756462876</v>
      </c>
      <c r="AN38">
        <v>-7.7252401519949512</v>
      </c>
      <c r="AO38">
        <v>-3.2508448016221725</v>
      </c>
      <c r="AP38">
        <v>15.830201841363571</v>
      </c>
      <c r="AQ38">
        <v>56.031787467788952</v>
      </c>
      <c r="AR38">
        <v>47.358663410297375</v>
      </c>
      <c r="AS38">
        <v>9.4946470904309894</v>
      </c>
      <c r="AT38">
        <v>18.924688151223332</v>
      </c>
      <c r="AU38">
        <v>-20.502771716002972</v>
      </c>
      <c r="AV38">
        <v>-17.363362710417274</v>
      </c>
      <c r="AW38">
        <v>-11.79804442958512</v>
      </c>
      <c r="AX38">
        <v>-17.592281911432892</v>
      </c>
      <c r="AY38">
        <v>0.34830805825730549</v>
      </c>
      <c r="AZ38">
        <v>0.15147227461909246</v>
      </c>
      <c r="BA38">
        <v>-1.8768804607188816</v>
      </c>
      <c r="BB38">
        <v>-4.6904373454052717</v>
      </c>
      <c r="BC38">
        <v>-26.532027273760303</v>
      </c>
      <c r="BD38">
        <v>-18.164309706278932</v>
      </c>
      <c r="BE38">
        <v>12.935266494216123</v>
      </c>
      <c r="BF38">
        <v>10.879251545027321</v>
      </c>
      <c r="BG38">
        <v>-28.167020123967308</v>
      </c>
      <c r="BH38">
        <v>-18.490272100081729</v>
      </c>
      <c r="BI38">
        <v>20.200654642836042</v>
      </c>
      <c r="BJ38">
        <v>-2.5656879752919837</v>
      </c>
      <c r="BK38">
        <v>2.977545131605484</v>
      </c>
      <c r="BL38">
        <v>19.751304561219015</v>
      </c>
      <c r="BM38">
        <v>-1.1020639326341275</v>
      </c>
      <c r="BN38">
        <v>-5.3951727235106119</v>
      </c>
    </row>
    <row r="39" spans="37:66" x14ac:dyDescent="0.2">
      <c r="AK39">
        <v>32.069876547051614</v>
      </c>
      <c r="AL39">
        <v>21.041681351502682</v>
      </c>
      <c r="AM39">
        <v>-12.298780341389669</v>
      </c>
      <c r="AN39">
        <v>-7.3693691691420584</v>
      </c>
      <c r="AO39">
        <v>-2.8960114156888079</v>
      </c>
      <c r="AP39">
        <v>17.173510264948856</v>
      </c>
      <c r="AQ39">
        <v>58.227379313879482</v>
      </c>
      <c r="AR39">
        <v>49.052382324680686</v>
      </c>
      <c r="AS39">
        <v>9.0794436844490303</v>
      </c>
      <c r="AT39">
        <v>19.871760837867257</v>
      </c>
      <c r="AU39">
        <v>-19.401628016787281</v>
      </c>
      <c r="AV39">
        <v>-16.653070128343046</v>
      </c>
      <c r="AW39">
        <v>-10.662598688226543</v>
      </c>
      <c r="AX39">
        <v>-15.136608185713284</v>
      </c>
      <c r="AY39">
        <v>0.31137417844793419</v>
      </c>
      <c r="AZ39">
        <v>0.17806881275517669</v>
      </c>
      <c r="BA39">
        <v>-1.4120929921084531</v>
      </c>
      <c r="BB39">
        <v>-5.361784320506489</v>
      </c>
      <c r="BC39">
        <v>-30.204183550072766</v>
      </c>
      <c r="BD39">
        <v>-22.069070355600346</v>
      </c>
      <c r="BE39">
        <v>11.438481584362776</v>
      </c>
      <c r="BF39">
        <v>9.3752140444950562</v>
      </c>
      <c r="BG39">
        <v>-27.05607586598331</v>
      </c>
      <c r="BH39">
        <v>-18.405102030321743</v>
      </c>
      <c r="BI39">
        <v>20.106437252203271</v>
      </c>
      <c r="BJ39">
        <v>-2.3167501950058851</v>
      </c>
      <c r="BK39">
        <v>3.223045940383964</v>
      </c>
      <c r="BL39">
        <v>20.141221454205084</v>
      </c>
      <c r="BM39">
        <v>-0.89244413456305161</v>
      </c>
      <c r="BN39">
        <v>-5.0728215126164464</v>
      </c>
    </row>
    <row r="40" spans="37:66" x14ac:dyDescent="0.2">
      <c r="AK40">
        <v>35.439509635642032</v>
      </c>
      <c r="AL40">
        <v>24.395707889294275</v>
      </c>
      <c r="AM40">
        <v>-12.017598829847376</v>
      </c>
      <c r="AN40">
        <v>-6.6110968258702645</v>
      </c>
      <c r="AO40">
        <v>-1.9232592703494817</v>
      </c>
      <c r="AP40">
        <v>18.831031482259583</v>
      </c>
      <c r="AQ40">
        <v>59.309184915018044</v>
      </c>
      <c r="AR40">
        <v>50.698544647070989</v>
      </c>
      <c r="AS40">
        <v>8.7899565405109144</v>
      </c>
      <c r="AT40">
        <v>20.320480094986618</v>
      </c>
      <c r="AU40">
        <v>-18.623526510555266</v>
      </c>
      <c r="AV40">
        <v>-15.761331917169271</v>
      </c>
      <c r="AW40">
        <v>-9.4524546121703974</v>
      </c>
      <c r="AX40">
        <v>-12.422839556276459</v>
      </c>
      <c r="AY40">
        <v>0.3030506189128172</v>
      </c>
      <c r="AZ40">
        <v>0.20670000025079904</v>
      </c>
      <c r="BA40">
        <v>-1.3073197046355793</v>
      </c>
      <c r="BB40">
        <v>-6.0828271135842007</v>
      </c>
      <c r="BC40">
        <v>-34.754579013881518</v>
      </c>
      <c r="BD40">
        <v>-26.60149753514904</v>
      </c>
      <c r="BE40">
        <v>9.199885491806409</v>
      </c>
      <c r="BF40">
        <v>7.2141125443867988</v>
      </c>
      <c r="BG40">
        <v>-25.780782989405047</v>
      </c>
      <c r="BH40">
        <v>-17.912886103446876</v>
      </c>
      <c r="BI40">
        <v>19.839197541446612</v>
      </c>
      <c r="BJ40">
        <v>-1.9287089057304083</v>
      </c>
      <c r="BK40">
        <v>3.7109628916505644</v>
      </c>
      <c r="BL40">
        <v>20.439564097309994</v>
      </c>
      <c r="BM40">
        <v>-0.63293653833707786</v>
      </c>
      <c r="BN40">
        <v>-4.8659063533314111</v>
      </c>
    </row>
    <row r="41" spans="37:66" x14ac:dyDescent="0.2">
      <c r="AK41">
        <v>38.051275195775084</v>
      </c>
      <c r="AL41">
        <v>27.708889084235352</v>
      </c>
      <c r="AM41">
        <v>-11.439985783677503</v>
      </c>
      <c r="AN41">
        <v>-5.5841331637028899</v>
      </c>
      <c r="AO41">
        <v>-0.39875246490157096</v>
      </c>
      <c r="AP41">
        <v>20.795064171706507</v>
      </c>
      <c r="AQ41">
        <v>59.117845754561422</v>
      </c>
      <c r="AR41">
        <v>52.348561003625953</v>
      </c>
      <c r="AS41">
        <v>8.9406337834378693</v>
      </c>
      <c r="AT41">
        <v>20.655037933082085</v>
      </c>
      <c r="AU41">
        <v>-18.286758130265632</v>
      </c>
      <c r="AV41">
        <v>-14.896608428671984</v>
      </c>
      <c r="AW41">
        <v>-8.2989438534124957</v>
      </c>
      <c r="AX41">
        <v>-9.8515616947874758</v>
      </c>
      <c r="AY41">
        <v>0.32446703971608437</v>
      </c>
      <c r="AZ41">
        <v>0.23999373536858074</v>
      </c>
      <c r="BA41">
        <v>-1.5768808050250631</v>
      </c>
      <c r="BB41">
        <v>-6.918834860897551</v>
      </c>
      <c r="BC41">
        <v>-39.91891043856166</v>
      </c>
      <c r="BD41">
        <v>-31.078389502682661</v>
      </c>
      <c r="BE41">
        <v>6.6383639757635562</v>
      </c>
      <c r="BF41">
        <v>4.8379499377314774</v>
      </c>
      <c r="BG41">
        <v>-24.414854200522381</v>
      </c>
      <c r="BH41">
        <v>-17.135129220751903</v>
      </c>
      <c r="BI41">
        <v>19.384091828744722</v>
      </c>
      <c r="BJ41">
        <v>-1.3635502724290407</v>
      </c>
      <c r="BK41">
        <v>4.475804314847073</v>
      </c>
      <c r="BL41">
        <v>20.669614383913316</v>
      </c>
      <c r="BM41">
        <v>-0.30914008599566872</v>
      </c>
      <c r="BN41">
        <v>-4.6875130104220162</v>
      </c>
    </row>
    <row r="42" spans="37:66" x14ac:dyDescent="0.2">
      <c r="AK42">
        <v>39.88570853676265</v>
      </c>
      <c r="AL42">
        <v>30.894115239906313</v>
      </c>
      <c r="AM42">
        <v>-10.725266067461735</v>
      </c>
      <c r="AN42">
        <v>-4.4825012984270547</v>
      </c>
      <c r="AO42">
        <v>1.2136775127439454</v>
      </c>
      <c r="AP42">
        <v>22.912810052058457</v>
      </c>
      <c r="AQ42">
        <v>57.531049215596951</v>
      </c>
      <c r="AR42">
        <v>53.708147312791226</v>
      </c>
      <c r="AS42">
        <v>9.3228228297975857</v>
      </c>
      <c r="AT42">
        <v>21.144628502755427</v>
      </c>
      <c r="AU42">
        <v>-18.407325058433546</v>
      </c>
      <c r="AV42">
        <v>-14.316589563594732</v>
      </c>
      <c r="AW42">
        <v>-7.2726655776058839</v>
      </c>
      <c r="AX42">
        <v>-7.6665204110912555</v>
      </c>
      <c r="AY42">
        <v>0.36872407063521989</v>
      </c>
      <c r="AZ42">
        <v>0.27767660346442358</v>
      </c>
      <c r="BA42">
        <v>-2.1336899147979667</v>
      </c>
      <c r="BB42">
        <v>-7.8614663571150905</v>
      </c>
      <c r="BC42">
        <v>-45.62152221195548</v>
      </c>
      <c r="BD42">
        <v>-35.292482523525699</v>
      </c>
      <c r="BE42">
        <v>4.141563820630962</v>
      </c>
      <c r="BF42">
        <v>2.6301843451886708</v>
      </c>
      <c r="BG42">
        <v>-23.110091464116181</v>
      </c>
      <c r="BH42">
        <v>-16.33530842376268</v>
      </c>
      <c r="BI42">
        <v>18.76565461406874</v>
      </c>
      <c r="BJ42">
        <v>-0.65217957146083239</v>
      </c>
      <c r="BK42">
        <v>5.4622847145447446</v>
      </c>
      <c r="BL42">
        <v>20.857035062154914</v>
      </c>
      <c r="BM42">
        <v>8.5626626133096323E-2</v>
      </c>
      <c r="BN42">
        <v>-4.4697061449355235</v>
      </c>
    </row>
    <row r="43" spans="37:66" x14ac:dyDescent="0.2">
      <c r="AK43">
        <v>41.048040403197106</v>
      </c>
      <c r="AL43">
        <v>33.833785962284232</v>
      </c>
      <c r="AM43">
        <v>-9.997397250383754</v>
      </c>
      <c r="AN43">
        <v>-3.4966663105233406</v>
      </c>
      <c r="AO43">
        <v>2.2852205156919521</v>
      </c>
      <c r="AP43">
        <v>24.879429546134737</v>
      </c>
      <c r="AQ43">
        <v>54.512804962936144</v>
      </c>
      <c r="AR43">
        <v>54.227261454356984</v>
      </c>
      <c r="AS43">
        <v>9.405792891295242</v>
      </c>
      <c r="AT43">
        <v>21.772212470340264</v>
      </c>
      <c r="AU43">
        <v>-18.900171514633346</v>
      </c>
      <c r="AV43">
        <v>-14.288478366427233</v>
      </c>
      <c r="AW43">
        <v>-6.4408162171938397</v>
      </c>
      <c r="AX43">
        <v>-5.9582959630023975</v>
      </c>
      <c r="AY43">
        <v>0.4187951194423512</v>
      </c>
      <c r="AZ43">
        <v>0.31805623760704549</v>
      </c>
      <c r="BA43">
        <v>-2.7631616999172111</v>
      </c>
      <c r="BB43">
        <v>-8.8668189839863345</v>
      </c>
      <c r="BC43">
        <v>-51.851370098306809</v>
      </c>
      <c r="BD43">
        <v>-39.485827024010845</v>
      </c>
      <c r="BE43">
        <v>2.0096020002174111</v>
      </c>
      <c r="BF43">
        <v>0.81926139758172101</v>
      </c>
      <c r="BG43">
        <v>-21.964401676036978</v>
      </c>
      <c r="BH43">
        <v>-15.820168857177144</v>
      </c>
      <c r="BI43">
        <v>18.048194919790824</v>
      </c>
      <c r="BJ43">
        <v>0.11853198279622579</v>
      </c>
      <c r="BK43">
        <v>6.556225308261209</v>
      </c>
      <c r="BL43">
        <v>21.024045738870136</v>
      </c>
      <c r="BM43">
        <v>0.54697150595879862</v>
      </c>
      <c r="BN43">
        <v>-4.1747347395769205</v>
      </c>
    </row>
    <row r="44" spans="37:66" x14ac:dyDescent="0.2">
      <c r="AK44">
        <v>41.663210126582236</v>
      </c>
      <c r="AL44">
        <v>36.388638329331165</v>
      </c>
      <c r="AM44">
        <v>-9.320554225416295</v>
      </c>
      <c r="AN44">
        <v>-2.7539543369743766</v>
      </c>
      <c r="AO44">
        <v>2.3728153994874326</v>
      </c>
      <c r="AP44">
        <v>26.340023239227275</v>
      </c>
      <c r="AQ44">
        <v>50.152372455214881</v>
      </c>
      <c r="AR44">
        <v>53.27295892426185</v>
      </c>
      <c r="AS44">
        <v>8.7663176258129383</v>
      </c>
      <c r="AT44">
        <v>22.209531344609271</v>
      </c>
      <c r="AU44">
        <v>-19.581436280779847</v>
      </c>
      <c r="AV44">
        <v>-15.024291362675374</v>
      </c>
      <c r="AW44">
        <v>-5.8848995475334371</v>
      </c>
      <c r="AX44">
        <v>-4.7333276167847238</v>
      </c>
      <c r="AY44">
        <v>0.4532581757636332</v>
      </c>
      <c r="AZ44">
        <v>0.35713670600899305</v>
      </c>
      <c r="BA44">
        <v>-3.1960523997657568</v>
      </c>
      <c r="BB44">
        <v>-9.8346622129726242</v>
      </c>
      <c r="BC44">
        <v>-58.508168304120574</v>
      </c>
      <c r="BD44">
        <v>-44.137259668169371</v>
      </c>
      <c r="BE44">
        <v>0.44087901038542932</v>
      </c>
      <c r="BF44">
        <v>-0.54790747886359281</v>
      </c>
      <c r="BG44">
        <v>-20.981727959552973</v>
      </c>
      <c r="BH44">
        <v>-15.723073683394949</v>
      </c>
      <c r="BI44">
        <v>17.309300574497673</v>
      </c>
      <c r="BJ44">
        <v>0.84563398447487437</v>
      </c>
      <c r="BK44">
        <v>7.6331879428501397</v>
      </c>
      <c r="BL44">
        <v>21.182812457535324</v>
      </c>
      <c r="BM44">
        <v>1.0561129203863913</v>
      </c>
      <c r="BN44">
        <v>-3.7961313948815563</v>
      </c>
    </row>
    <row r="45" spans="37:66" x14ac:dyDescent="0.2">
      <c r="AK45">
        <v>41.805946754945055</v>
      </c>
      <c r="AL45">
        <v>38.411872201836132</v>
      </c>
      <c r="AM45">
        <v>-8.7088997919313478</v>
      </c>
      <c r="AN45">
        <v>-2.2887789708006925</v>
      </c>
      <c r="AO45">
        <v>1.441658346250319</v>
      </c>
      <c r="AP45">
        <v>27.02834328164521</v>
      </c>
      <c r="AQ45">
        <v>44.675567844210072</v>
      </c>
      <c r="AR45">
        <v>50.365927363919646</v>
      </c>
      <c r="AS45">
        <v>7.3974535576098051</v>
      </c>
      <c r="AT45">
        <v>21.957267245425413</v>
      </c>
      <c r="AU45">
        <v>-20.249224186958202</v>
      </c>
      <c r="AV45">
        <v>-16.552831450908112</v>
      </c>
      <c r="AW45">
        <v>-5.6933035703910644</v>
      </c>
      <c r="AX45">
        <v>-3.9768555009607218</v>
      </c>
      <c r="AY45">
        <v>0.45628143718065528</v>
      </c>
      <c r="AZ45">
        <v>0.38802901577464965</v>
      </c>
      <c r="BA45">
        <v>-3.2340127309589652</v>
      </c>
      <c r="BB45">
        <v>-10.595833050309709</v>
      </c>
      <c r="BC45">
        <v>-65.301358013578024</v>
      </c>
      <c r="BD45">
        <v>-49.681681311237334</v>
      </c>
      <c r="BE45">
        <v>-0.45858105625665807</v>
      </c>
      <c r="BF45">
        <v>-1.5682086320904216</v>
      </c>
      <c r="BG45">
        <v>-20.138074837607959</v>
      </c>
      <c r="BH45">
        <v>-15.873782957362323</v>
      </c>
      <c r="BI45">
        <v>16.61050165081053</v>
      </c>
      <c r="BJ45">
        <v>1.4436576350002541</v>
      </c>
      <c r="BK45">
        <v>8.5993882529547427</v>
      </c>
      <c r="BL45">
        <v>21.330203421667061</v>
      </c>
      <c r="BM45">
        <v>1.5799643320321246</v>
      </c>
      <c r="BN45">
        <v>-3.3475776455053929</v>
      </c>
    </row>
    <row r="46" spans="37:66" x14ac:dyDescent="0.2">
      <c r="AK46">
        <v>41.50774025316872</v>
      </c>
      <c r="AL46">
        <v>39.777843974490509</v>
      </c>
      <c r="AM46">
        <v>-8.1434304031968576</v>
      </c>
      <c r="AN46">
        <v>-2.0484248057980308</v>
      </c>
      <c r="AO46">
        <v>-0.1730166212891546</v>
      </c>
      <c r="AP46">
        <v>26.863880340320694</v>
      </c>
      <c r="AQ46">
        <v>38.457098488927393</v>
      </c>
      <c r="AR46">
        <v>45.411007117898542</v>
      </c>
      <c r="AS46">
        <v>5.6639290809908465</v>
      </c>
      <c r="AT46">
        <v>20.566125187073702</v>
      </c>
      <c r="AU46">
        <v>-20.798437038536999</v>
      </c>
      <c r="AV46">
        <v>-18.591582410043618</v>
      </c>
      <c r="AW46">
        <v>-5.9290137955603397</v>
      </c>
      <c r="AX46">
        <v>-3.6582898773504393</v>
      </c>
      <c r="AY46">
        <v>0.42552962294488483</v>
      </c>
      <c r="AZ46">
        <v>0.40221295639955423</v>
      </c>
      <c r="BA46">
        <v>-2.847776734139809</v>
      </c>
      <c r="BB46">
        <v>-10.944110400717582</v>
      </c>
      <c r="BC46">
        <v>-71.765791796602159</v>
      </c>
      <c r="BD46">
        <v>-56.304222641035317</v>
      </c>
      <c r="BE46">
        <v>-0.67938780177678992</v>
      </c>
      <c r="BF46">
        <v>-2.4111878571022394</v>
      </c>
      <c r="BG46">
        <v>-19.450027782785405</v>
      </c>
      <c r="BH46">
        <v>-15.848668193590408</v>
      </c>
      <c r="BI46">
        <v>15.985078093117721</v>
      </c>
      <c r="BJ46">
        <v>1.8584369511256862</v>
      </c>
      <c r="BK46">
        <v>9.4109446345862882</v>
      </c>
      <c r="BL46">
        <v>21.446437443133142</v>
      </c>
      <c r="BM46">
        <v>2.0763104133369086</v>
      </c>
      <c r="BN46">
        <v>-2.8449625370411757</v>
      </c>
    </row>
    <row r="47" spans="37:66" x14ac:dyDescent="0.2">
      <c r="AK47">
        <v>40.801377327521578</v>
      </c>
      <c r="AL47">
        <v>40.425209156437354</v>
      </c>
      <c r="AM47">
        <v>-7.5843500615781965</v>
      </c>
      <c r="AN47">
        <v>-1.9265217429881376</v>
      </c>
      <c r="AO47">
        <v>-1.99343291363715</v>
      </c>
      <c r="AP47">
        <v>25.974296563652853</v>
      </c>
      <c r="AQ47">
        <v>32.026332544096533</v>
      </c>
      <c r="AR47">
        <v>38.819444832190293</v>
      </c>
      <c r="AS47">
        <v>3.9931700526675877</v>
      </c>
      <c r="AT47">
        <v>17.861373265400069</v>
      </c>
      <c r="AU47">
        <v>-21.246052570494687</v>
      </c>
      <c r="AV47">
        <v>-20.568461613005876</v>
      </c>
      <c r="AW47">
        <v>-6.5825519365329521</v>
      </c>
      <c r="AX47">
        <v>-3.7333058818891649</v>
      </c>
      <c r="AY47">
        <v>0.37237537363397161</v>
      </c>
      <c r="AZ47">
        <v>0.39167011785762484</v>
      </c>
      <c r="BA47">
        <v>-2.1796023865359371</v>
      </c>
      <c r="BB47">
        <v>-10.685286388168043</v>
      </c>
      <c r="BC47">
        <v>-77.383849457130282</v>
      </c>
      <c r="BD47">
        <v>-63.797169333962771</v>
      </c>
      <c r="BE47">
        <v>-0.32091047478726104</v>
      </c>
      <c r="BF47">
        <v>-3.2314023007554344</v>
      </c>
      <c r="BG47">
        <v>-18.955844787007241</v>
      </c>
      <c r="BH47">
        <v>-15.139990356613129</v>
      </c>
      <c r="BI47">
        <v>15.440314592392424</v>
      </c>
      <c r="BJ47">
        <v>2.0687170826539529</v>
      </c>
      <c r="BK47">
        <v>10.073300129139097</v>
      </c>
      <c r="BL47">
        <v>21.496964840924417</v>
      </c>
      <c r="BM47">
        <v>2.5036421007139342</v>
      </c>
      <c r="BN47">
        <v>-2.2925638542275193</v>
      </c>
    </row>
    <row r="48" spans="37:66" x14ac:dyDescent="0.2">
      <c r="AK48">
        <v>39.750531338118435</v>
      </c>
      <c r="AL48">
        <v>40.391756826339929</v>
      </c>
      <c r="AM48">
        <v>-6.9861531426749011</v>
      </c>
      <c r="AN48">
        <v>-1.8095185453487512</v>
      </c>
      <c r="AO48">
        <v>-3.6160841019822794</v>
      </c>
      <c r="AP48">
        <v>24.655894771057312</v>
      </c>
      <c r="AQ48">
        <v>25.996418876097064</v>
      </c>
      <c r="AR48">
        <v>31.434960047766946</v>
      </c>
      <c r="AS48">
        <v>2.6106467863421652</v>
      </c>
      <c r="AT48">
        <v>14.100173924291614</v>
      </c>
      <c r="AU48">
        <v>-21.645492804563954</v>
      </c>
      <c r="AV48">
        <v>-21.874679612890191</v>
      </c>
      <c r="AW48">
        <v>-7.5452586950026816</v>
      </c>
      <c r="AX48">
        <v>-4.1590539222142633</v>
      </c>
      <c r="AY48">
        <v>0.3147014903210073</v>
      </c>
      <c r="AZ48">
        <v>0.35306396979162769</v>
      </c>
      <c r="BA48">
        <v>-1.453963118150885</v>
      </c>
      <c r="BB48">
        <v>-9.7338966704246825</v>
      </c>
      <c r="BC48">
        <v>-81.741812925380657</v>
      </c>
      <c r="BD48">
        <v>-71.494733718423518</v>
      </c>
      <c r="BE48">
        <v>0.421671258381075</v>
      </c>
      <c r="BF48">
        <v>-4.0895890906745924</v>
      </c>
      <c r="BG48">
        <v>-18.640056265412209</v>
      </c>
      <c r="BH48">
        <v>-13.398552733367961</v>
      </c>
      <c r="BI48">
        <v>14.966575240453224</v>
      </c>
      <c r="BJ48">
        <v>2.0812780701881506</v>
      </c>
      <c r="BK48">
        <v>10.623311112028819</v>
      </c>
      <c r="BL48">
        <v>21.438099681095053</v>
      </c>
      <c r="BM48">
        <v>2.8322501707775305</v>
      </c>
      <c r="BN48">
        <v>-1.6817848180680035</v>
      </c>
    </row>
    <row r="49" spans="37:66" x14ac:dyDescent="0.2">
      <c r="AK49">
        <v>38.436614468257886</v>
      </c>
      <c r="AL49">
        <v>39.807544929518734</v>
      </c>
      <c r="AM49">
        <v>-6.3128251701903544</v>
      </c>
      <c r="AN49">
        <v>-1.615459328558432</v>
      </c>
      <c r="AO49">
        <v>-4.7852157021967496</v>
      </c>
      <c r="AP49">
        <v>23.290147462541739</v>
      </c>
      <c r="AQ49">
        <v>20.904688501441395</v>
      </c>
      <c r="AR49">
        <v>24.296422960195422</v>
      </c>
      <c r="AS49">
        <v>1.5169731738062104</v>
      </c>
      <c r="AT49">
        <v>9.9290054883796977</v>
      </c>
      <c r="AU49">
        <v>-22.009439725510482</v>
      </c>
      <c r="AV49">
        <v>-22.212442488252758</v>
      </c>
      <c r="AW49">
        <v>-8.6079196899168586</v>
      </c>
      <c r="AX49">
        <v>-4.8669727503331073</v>
      </c>
      <c r="AY49">
        <v>0.27015974446901148</v>
      </c>
      <c r="AZ49">
        <v>0.29273120299450917</v>
      </c>
      <c r="BA49">
        <v>-0.89321736898316761</v>
      </c>
      <c r="BB49">
        <v>-8.2366414733785778</v>
      </c>
      <c r="BC49">
        <v>-84.662256271906301</v>
      </c>
      <c r="BD49">
        <v>-78.432135320183846</v>
      </c>
      <c r="BE49">
        <v>1.2959016621325818</v>
      </c>
      <c r="BF49">
        <v>-4.9379984785190105</v>
      </c>
      <c r="BG49">
        <v>-18.419880021259903</v>
      </c>
      <c r="BH49">
        <v>-10.666903788960131</v>
      </c>
      <c r="BI49">
        <v>14.547342018013886</v>
      </c>
      <c r="BJ49">
        <v>1.9262815863426941</v>
      </c>
      <c r="BK49">
        <v>11.102684539417092</v>
      </c>
      <c r="BL49">
        <v>21.227692279779308</v>
      </c>
      <c r="BM49">
        <v>3.0524987972612201</v>
      </c>
      <c r="BN49">
        <v>-1.0028840967515873</v>
      </c>
    </row>
    <row r="50" spans="37:66" x14ac:dyDescent="0.2">
      <c r="AK50">
        <v>36.925212371388788</v>
      </c>
      <c r="AL50">
        <v>38.839148019443947</v>
      </c>
      <c r="AM50">
        <v>-5.544074408687778</v>
      </c>
      <c r="AN50">
        <v>-1.3124124051174686</v>
      </c>
      <c r="AO50">
        <v>-5.3587557963576167</v>
      </c>
      <c r="AP50">
        <v>22.217972560098463</v>
      </c>
      <c r="AQ50">
        <v>17.062418158573795</v>
      </c>
      <c r="AR50">
        <v>18.360741998336245</v>
      </c>
      <c r="AS50">
        <v>0.62612788606038083</v>
      </c>
      <c r="AT50">
        <v>6.111137683997498</v>
      </c>
      <c r="AU50">
        <v>-22.339544948261953</v>
      </c>
      <c r="AV50">
        <v>-21.748406546107727</v>
      </c>
      <c r="AW50">
        <v>-9.477122877381575</v>
      </c>
      <c r="AX50">
        <v>-5.7120503722259954</v>
      </c>
      <c r="AY50">
        <v>0.25349405739688596</v>
      </c>
      <c r="AZ50">
        <v>0.22708966232945221</v>
      </c>
      <c r="BA50">
        <v>-0.68335809181612217</v>
      </c>
      <c r="BB50">
        <v>-6.5949921192813159</v>
      </c>
      <c r="BC50">
        <v>-86.268169086906639</v>
      </c>
      <c r="BD50">
        <v>-83.731589372864519</v>
      </c>
      <c r="BE50">
        <v>2.0446368481121149</v>
      </c>
      <c r="BF50">
        <v>-5.6713759022204151</v>
      </c>
      <c r="BG50">
        <v>-18.232127756527202</v>
      </c>
      <c r="BH50">
        <v>-7.4409024143875921</v>
      </c>
      <c r="BI50">
        <v>14.16871564399603</v>
      </c>
      <c r="BJ50">
        <v>1.6563499985237982</v>
      </c>
      <c r="BK50">
        <v>11.532084600060282</v>
      </c>
      <c r="BL50">
        <v>20.840825508433593</v>
      </c>
      <c r="BM50">
        <v>3.177168516899481</v>
      </c>
      <c r="BN50">
        <v>-0.26359660773348176</v>
      </c>
    </row>
    <row r="51" spans="37:66" x14ac:dyDescent="0.2">
      <c r="AK51">
        <v>35.252488599930949</v>
      </c>
      <c r="AL51">
        <v>37.609095124642238</v>
      </c>
      <c r="AM51">
        <v>-4.6707961501739446</v>
      </c>
      <c r="AN51">
        <v>-0.91125088213387206</v>
      </c>
      <c r="AO51">
        <v>-5.2735137836638897</v>
      </c>
      <c r="AP51">
        <v>21.619447927797843</v>
      </c>
      <c r="AQ51">
        <v>14.509686015546018</v>
      </c>
      <c r="AR51">
        <v>14.250594034945408</v>
      </c>
      <c r="AS51">
        <v>-0.11154524871480154</v>
      </c>
      <c r="AT51">
        <v>3.2300940227834909</v>
      </c>
      <c r="AU51">
        <v>-22.698754205266169</v>
      </c>
      <c r="AV51">
        <v>-20.949421106663792</v>
      </c>
      <c r="AW51">
        <v>-9.8265425383736567</v>
      </c>
      <c r="AX51">
        <v>-6.447859956744006</v>
      </c>
      <c r="AY51">
        <v>0.27447386763608089</v>
      </c>
      <c r="AZ51">
        <v>0.17684817902861774</v>
      </c>
      <c r="BA51">
        <v>-0.94753668525847734</v>
      </c>
      <c r="BB51">
        <v>-5.33098363286775</v>
      </c>
      <c r="BC51">
        <v>-86.935610045674267</v>
      </c>
      <c r="BD51">
        <v>-86.979076864765815</v>
      </c>
      <c r="BE51">
        <v>2.4715302074325574</v>
      </c>
      <c r="BF51">
        <v>-6.1769327236233327</v>
      </c>
      <c r="BG51">
        <v>-18.118544408053928</v>
      </c>
      <c r="BH51">
        <v>-4.4802343373588238</v>
      </c>
      <c r="BI51">
        <v>13.825252196441047</v>
      </c>
      <c r="BJ51">
        <v>1.3458492081711406</v>
      </c>
      <c r="BK51">
        <v>11.893268544262632</v>
      </c>
      <c r="BL51">
        <v>20.286275634660377</v>
      </c>
      <c r="BM51">
        <v>3.2382536936381308</v>
      </c>
      <c r="BN51">
        <v>0.49467445512024583</v>
      </c>
    </row>
    <row r="52" spans="37:66" x14ac:dyDescent="0.2">
      <c r="AK52">
        <v>33.440936523478918</v>
      </c>
      <c r="AL52">
        <v>36.136993973404813</v>
      </c>
      <c r="AM52">
        <v>-3.6861841401193804</v>
      </c>
      <c r="AN52">
        <v>-0.43532004495520565</v>
      </c>
      <c r="AO52">
        <v>-4.5533757109095703</v>
      </c>
      <c r="AP52">
        <v>21.463586806989671</v>
      </c>
      <c r="AQ52">
        <v>13.067988800627113</v>
      </c>
      <c r="AR52">
        <v>12.064911775457965</v>
      </c>
      <c r="AS52">
        <v>-0.67710268276480534</v>
      </c>
      <c r="AT52">
        <v>1.5461881082465605</v>
      </c>
      <c r="AU52">
        <v>-23.211759192082916</v>
      </c>
      <c r="AV52">
        <v>-20.264051109278117</v>
      </c>
      <c r="AW52">
        <v>-9.4216319080723352</v>
      </c>
      <c r="AX52">
        <v>-6.7454846825088843</v>
      </c>
      <c r="AY52">
        <v>0.33348691366365807</v>
      </c>
      <c r="AZ52">
        <v>0.15849458113649717</v>
      </c>
      <c r="BA52">
        <v>-1.6903797973378958</v>
      </c>
      <c r="BB52">
        <v>-4.867835509984304</v>
      </c>
      <c r="BC52">
        <v>-87.121797695263496</v>
      </c>
      <c r="BD52">
        <v>-88.366209544579689</v>
      </c>
      <c r="BE52">
        <v>2.5101453615276621</v>
      </c>
      <c r="BF52">
        <v>-6.3509676362249987</v>
      </c>
      <c r="BG52">
        <v>-18.19462563367825</v>
      </c>
      <c r="BH52">
        <v>-2.4764404727918063</v>
      </c>
      <c r="BI52">
        <v>13.518145628039179</v>
      </c>
      <c r="BJ52">
        <v>1.0851190488939575</v>
      </c>
      <c r="BK52">
        <v>12.127659760527299</v>
      </c>
      <c r="BL52">
        <v>19.616337370823835</v>
      </c>
      <c r="BM52">
        <v>3.2802317340576206</v>
      </c>
      <c r="BN52">
        <v>1.1902457248184382</v>
      </c>
    </row>
    <row r="53" spans="37:66" x14ac:dyDescent="0.2">
      <c r="AK53">
        <v>31.515790875722161</v>
      </c>
      <c r="AL53">
        <v>34.349976081105908</v>
      </c>
      <c r="AM53">
        <v>-2.5826868847151259</v>
      </c>
      <c r="AN53">
        <v>0.11313099528962865</v>
      </c>
      <c r="AO53">
        <v>-3.3368619353151274</v>
      </c>
      <c r="AP53">
        <v>21.532961266106277</v>
      </c>
      <c r="AQ53">
        <v>12.410641607293117</v>
      </c>
      <c r="AR53">
        <v>11.325205043316286</v>
      </c>
      <c r="AS53">
        <v>-1.022853836446048</v>
      </c>
      <c r="AT53">
        <v>0.95499205623078753</v>
      </c>
      <c r="AU53">
        <v>-23.970303546145161</v>
      </c>
      <c r="AV53">
        <v>-19.89890921031482</v>
      </c>
      <c r="AW53">
        <v>-8.2783980079802113</v>
      </c>
      <c r="AX53">
        <v>-6.3415899251951968</v>
      </c>
      <c r="AY53">
        <v>0.41690717811588213</v>
      </c>
      <c r="AZ53">
        <v>0.17334258865988128</v>
      </c>
      <c r="BA53">
        <v>-2.739440214654699</v>
      </c>
      <c r="BB53">
        <v>-5.2425907665759901</v>
      </c>
      <c r="BC53">
        <v>-87.152153899821613</v>
      </c>
      <c r="BD53">
        <v>-88.516588266421607</v>
      </c>
      <c r="BE53">
        <v>2.2522867226574319</v>
      </c>
      <c r="BF53">
        <v>-6.122146804518791</v>
      </c>
      <c r="BG53">
        <v>-18.510949458544054</v>
      </c>
      <c r="BH53">
        <v>-1.7067861834407463</v>
      </c>
      <c r="BI53">
        <v>13.250669409087479</v>
      </c>
      <c r="BJ53">
        <v>0.96523473431102524</v>
      </c>
      <c r="BK53">
        <v>12.157067829766635</v>
      </c>
      <c r="BL53">
        <v>18.924620772004516</v>
      </c>
      <c r="BM53">
        <v>3.3494274910562511</v>
      </c>
      <c r="BN53">
        <v>1.7083001688239325</v>
      </c>
    </row>
    <row r="54" spans="37:66" x14ac:dyDescent="0.2">
      <c r="AK54">
        <v>29.496021666536382</v>
      </c>
      <c r="AL54">
        <v>32.153200895197536</v>
      </c>
      <c r="AM54">
        <v>-1.360434197396994</v>
      </c>
      <c r="AN54">
        <v>0.75729813135961299</v>
      </c>
      <c r="AO54">
        <v>-1.8989050739413134</v>
      </c>
      <c r="AP54">
        <v>21.522371744552103</v>
      </c>
      <c r="AQ54">
        <v>12.095593100232186</v>
      </c>
      <c r="AR54">
        <v>11.1064118074588</v>
      </c>
      <c r="AS54">
        <v>-1.1451432196636213</v>
      </c>
      <c r="AT54">
        <v>0.99553507624878923</v>
      </c>
      <c r="AU54">
        <v>-24.919407309392742</v>
      </c>
      <c r="AV54">
        <v>-19.810497527209826</v>
      </c>
      <c r="AW54">
        <v>-6.6979118845644345</v>
      </c>
      <c r="AX54">
        <v>-5.3255616751084141</v>
      </c>
      <c r="AY54">
        <v>0.49857200634257509</v>
      </c>
      <c r="AZ54">
        <v>0.20078711105149127</v>
      </c>
      <c r="BA54">
        <v>-3.7646628129537341</v>
      </c>
      <c r="BB54">
        <v>-5.9341016480788911</v>
      </c>
      <c r="BC54">
        <v>-87.141404412282014</v>
      </c>
      <c r="BD54">
        <v>-88.098430028216626</v>
      </c>
      <c r="BE54">
        <v>1.8940631101500094</v>
      </c>
      <c r="BF54">
        <v>-5.510437393580899</v>
      </c>
      <c r="BG54">
        <v>-18.964967919286494</v>
      </c>
      <c r="BH54">
        <v>-1.865111005475385</v>
      </c>
      <c r="BI54">
        <v>13.033126210049231</v>
      </c>
      <c r="BJ54">
        <v>1.0527363097220555</v>
      </c>
      <c r="BK54">
        <v>11.922510130248551</v>
      </c>
      <c r="BL54">
        <v>18.330837788816918</v>
      </c>
      <c r="BM54">
        <v>3.4761197639192716</v>
      </c>
      <c r="BN54">
        <v>1.9267997799550551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123.71136696461622</v>
      </c>
      <c r="C3" s="16">
        <f>Data!$BV$4</f>
        <v>123.71136696461622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0.96999979019165039</v>
      </c>
      <c r="C4" s="16">
        <f>Data!$BX$4</f>
        <v>0.96999979019165039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12.371124898426288</v>
      </c>
      <c r="C5" s="16">
        <f>Data!$BZ$4</f>
        <v>12.371124898426288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49.484524172945434</v>
      </c>
      <c r="C6" s="16">
        <f>Data!$CB$4</f>
        <v>50.515475827054566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0.49000000953674316</v>
      </c>
      <c r="C7" s="16">
        <f>Data!$CD$4</f>
        <v>0.47999978065490723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0.3599998950958252</v>
      </c>
      <c r="C8" s="16">
        <f>Data!$CF$4</f>
        <v>0.37000012397766113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0.22000002861022949</v>
      </c>
      <c r="C9" s="16">
        <f>Data!$CH$4</f>
        <v>0.23999977111816406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59.793819500874278</v>
      </c>
      <c r="C10" s="16">
        <f>Data!$CJ$4</f>
        <v>62.886600725480854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0.60893594220100866</v>
      </c>
      <c r="C11" s="16">
        <f>Data!$CL$4</f>
        <v>0.61039841907066528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0.30813015777444397</v>
      </c>
      <c r="C12" s="16">
        <f>Data!$CN$4</f>
        <v>0.27934034118931655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0.62776914836311093</v>
      </c>
      <c r="C13" s="16">
        <f>Data!$CP$4</f>
        <v>0.62927685680227219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2024-09-24T11:08:08Z</dcterms:modified>
</cp:coreProperties>
</file>