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<sst xmlns="http://schemas.openxmlformats.org/spreadsheetml/2006/main" count="512" uniqueCount="258">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</sst>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98496"/>
        <c:axId val="3030961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28.683307702480374</c:v>
                </c:pt>
                <c:pt idx="1">
                  <c:v>25.797174029452322</c:v>
                </c:pt>
                <c:pt idx="2">
                  <c:v>23.045229424673781</c:v>
                </c:pt>
                <c:pt idx="3">
                  <c:v>20.450600207411547</c:v>
                </c:pt>
                <c:pt idx="4">
                  <c:v>17.983751559698725</c:v>
                </c:pt>
                <c:pt idx="5">
                  <c:v>15.593819835669033</c:v>
                </c:pt>
                <c:pt idx="6">
                  <c:v>13.274530084579339</c:v>
                </c:pt>
                <c:pt idx="7">
                  <c:v>11.088141925164095</c:v>
                </c:pt>
                <c:pt idx="8">
                  <c:v>9.1204762853161245</c:v>
                </c:pt>
                <c:pt idx="9">
                  <c:v>7.4161015897093678</c:v>
                </c:pt>
                <c:pt idx="10">
                  <c:v>5.9503953236130114</c:v>
                </c:pt>
                <c:pt idx="11">
                  <c:v>4.6538961134301804</c:v>
                </c:pt>
                <c:pt idx="12">
                  <c:v>3.4560358052288516</c:v>
                </c:pt>
                <c:pt idx="13">
                  <c:v>2.3100781178016083</c:v>
                </c:pt>
                <c:pt idx="14">
                  <c:v>1.1910685702070722</c:v>
                </c:pt>
                <c:pt idx="15">
                  <c:v>8.2486182592495336E-2</c:v>
                </c:pt>
                <c:pt idx="16">
                  <c:v>-1.0274529588562913</c:v>
                </c:pt>
                <c:pt idx="17">
                  <c:v>-2.1353267822910351</c:v>
                </c:pt>
                <c:pt idx="18">
                  <c:v>-3.2118298362982372</c:v>
                </c:pt>
                <c:pt idx="19">
                  <c:v>-4.2023685346341333</c:v>
                </c:pt>
                <c:pt idx="20">
                  <c:v>-5.0274099387755582</c:v>
                </c:pt>
                <c:pt idx="21">
                  <c:v>-5.5767430949982586</c:v>
                </c:pt>
                <c:pt idx="22">
                  <c:v>-5.7057208690742822</c:v>
                </c:pt>
                <c:pt idx="23">
                  <c:v>-5.2493066728326099</c:v>
                </c:pt>
                <c:pt idx="24">
                  <c:v>-4.0641296986709587</c:v>
                </c:pt>
                <c:pt idx="25">
                  <c:v>-2.0850217205001984</c:v>
                </c:pt>
                <c:pt idx="26">
                  <c:v>0.63795958556843191</c:v>
                </c:pt>
                <c:pt idx="27">
                  <c:v>3.9395074217524697</c:v>
                </c:pt>
                <c:pt idx="28">
                  <c:v>7.5664364801235724</c:v>
                </c:pt>
                <c:pt idx="29">
                  <c:v>11.235573469737728</c:v>
                </c:pt>
                <c:pt idx="30">
                  <c:v>14.720410802651553</c:v>
                </c:pt>
                <c:pt idx="31">
                  <c:v>17.923714744821893</c:v>
                </c:pt>
                <c:pt idx="32">
                  <c:v>20.884364822317835</c:v>
                </c:pt>
                <c:pt idx="33">
                  <c:v>23.713997330779765</c:v>
                </c:pt>
                <c:pt idx="34">
                  <c:v>26.503695981019021</c:v>
                </c:pt>
                <c:pt idx="35">
                  <c:v>29.252418654178104</c:v>
                </c:pt>
                <c:pt idx="36">
                  <c:v>31.865168336698058</c:v>
                </c:pt>
                <c:pt idx="37">
                  <c:v>34.214163973333598</c:v>
                </c:pt>
                <c:pt idx="38">
                  <c:v>36.198953521534825</c:v>
                </c:pt>
                <c:pt idx="39">
                  <c:v>37.765954535920173</c:v>
                </c:pt>
                <c:pt idx="40">
                  <c:v>38.890355976678471</c:v>
                </c:pt>
                <c:pt idx="41">
                  <c:v>39.551300381637503</c:v>
                </c:pt>
                <c:pt idx="42">
                  <c:v>39.727008186420036</c:v>
                </c:pt>
                <c:pt idx="43">
                  <c:v>39.414505882746873</c:v>
                </c:pt>
                <c:pt idx="44">
                  <c:v>38.658607102799749</c:v>
                </c:pt>
                <c:pt idx="45">
                  <c:v>37.561050205355251</c:v>
                </c:pt>
                <c:pt idx="46">
                  <c:v>36.244760625099019</c:v>
                </c:pt>
                <c:pt idx="47">
                  <c:v>34.795145897072587</c:v>
                </c:pt>
                <c:pt idx="48">
                  <c:v>33.226488823720359</c:v>
                </c:pt>
                <c:pt idx="49">
                  <c:v>31.4929498631633</c:v>
                </c:pt>
                <c:pt idx="50">
                  <c:v>29.536729593989655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29.998477702639168</c:v>
                </c:pt>
                <c:pt idx="1">
                  <c:v>28.089291735366309</c:v>
                </c:pt>
                <c:pt idx="2">
                  <c:v>25.277545854193775</c:v>
                </c:pt>
                <c:pt idx="3">
                  <c:v>21.581947360520171</c:v>
                </c:pt>
                <c:pt idx="4">
                  <c:v>17.480992646315013</c:v>
                </c:pt>
                <c:pt idx="5">
                  <c:v>13.600413019826869</c:v>
                </c:pt>
                <c:pt idx="6">
                  <c:v>10.395383854384518</c:v>
                </c:pt>
                <c:pt idx="7">
                  <c:v>8.0159441405366501</c:v>
                </c:pt>
                <c:pt idx="8">
                  <c:v>6.3536626034105179</c:v>
                </c:pt>
                <c:pt idx="9">
                  <c:v>5.1020047214670798</c:v>
                </c:pt>
                <c:pt idx="10">
                  <c:v>3.9783143065902706</c:v>
                </c:pt>
                <c:pt idx="11">
                  <c:v>2.8350943106942896</c:v>
                </c:pt>
                <c:pt idx="12">
                  <c:v>1.6684368760916568</c:v>
                </c:pt>
                <c:pt idx="13">
                  <c:v>0.54143389746481785</c:v>
                </c:pt>
                <c:pt idx="14">
                  <c:v>-0.49603619872259791</c:v>
                </c:pt>
                <c:pt idx="15">
                  <c:v>-1.4373589606520667</c:v>
                </c:pt>
                <c:pt idx="16">
                  <c:v>-2.3065821760927325</c:v>
                </c:pt>
                <c:pt idx="17">
                  <c:v>-3.1253680664683148</c:v>
                </c:pt>
                <c:pt idx="18">
                  <c:v>-3.9092379592384296</c:v>
                </c:pt>
                <c:pt idx="19">
                  <c:v>-4.6708317774855628</c:v>
                </c:pt>
                <c:pt idx="20">
                  <c:v>-5.4131412991209364</c:v>
                </c:pt>
                <c:pt idx="21">
                  <c:v>-6.1192561585396179</c:v>
                </c:pt>
                <c:pt idx="22">
                  <c:v>-6.745081965326265</c:v>
                </c:pt>
                <c:pt idx="23">
                  <c:v>-7.2094928191236125</c:v>
                </c:pt>
                <c:pt idx="24">
                  <c:v>-7.3778217589436652</c:v>
                </c:pt>
                <c:pt idx="25">
                  <c:v>-7.0513642012923867</c:v>
                </c:pt>
                <c:pt idx="26">
                  <c:v>-5.997985759834461</c:v>
                </c:pt>
                <c:pt idx="27">
                  <c:v>-4.0198729070395682</c:v>
                </c:pt>
                <c:pt idx="28">
                  <c:v>-1.0250952481994884</c:v>
                </c:pt>
                <c:pt idx="29">
                  <c:v>2.940409172330448</c:v>
                </c:pt>
                <c:pt idx="30">
                  <c:v>7.6394715392604882</c:v>
                </c:pt>
                <c:pt idx="31">
                  <c:v>12.654322515158666</c:v>
                </c:pt>
                <c:pt idx="32">
                  <c:v>17.493935378187306</c:v>
                </c:pt>
                <c:pt idx="33">
                  <c:v>21.725659263212059</c:v>
                </c:pt>
                <c:pt idx="34">
                  <c:v>25.12911914094699</c:v>
                </c:pt>
                <c:pt idx="35">
                  <c:v>27.7463768707618</c:v>
                </c:pt>
                <c:pt idx="36">
                  <c:v>29.799885407487753</c:v>
                </c:pt>
                <c:pt idx="37">
                  <c:v>31.559686964781719</c:v>
                </c:pt>
                <c:pt idx="38">
                  <c:v>33.219802781592776</c:v>
                </c:pt>
                <c:pt idx="39">
                  <c:v>34.837036198220382</c:v>
                </c:pt>
                <c:pt idx="40">
                  <c:v>36.350580314210632</c:v>
                </c:pt>
                <c:pt idx="41">
                  <c:v>37.621713261152642</c:v>
                </c:pt>
                <c:pt idx="42">
                  <c:v>38.49826434284833</c:v>
                </c:pt>
                <c:pt idx="43">
                  <c:v>38.883375725796164</c:v>
                </c:pt>
                <c:pt idx="44">
                  <c:v>38.774764977732957</c:v>
                </c:pt>
                <c:pt idx="45">
                  <c:v>38.288160998474105</c:v>
                </c:pt>
                <c:pt idx="46">
                  <c:v>37.568165460578662</c:v>
                </c:pt>
                <c:pt idx="47">
                  <c:v>36.733680327641636</c:v>
                </c:pt>
                <c:pt idx="48">
                  <c:v>35.799154501100404</c:v>
                </c:pt>
                <c:pt idx="49">
                  <c:v>34.620395037762954</c:v>
                </c:pt>
                <c:pt idx="50">
                  <c:v>32.916518931176014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314944"/>
        <c:axId val="275324928"/>
      </c:lineChart>
      <c:catAx>
        <c:axId val="2753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2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3249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14944"/>
        <c:crosses val="autoZero"/>
        <c:crossBetween val="between"/>
        <c:majorUnit val="20"/>
        <c:minorUnit val="2"/>
      </c:valAx>
      <c:valAx>
        <c:axId val="30309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98496"/>
        <c:crosses val="max"/>
        <c:crossBetween val="between"/>
      </c:valAx>
      <c:catAx>
        <c:axId val="30309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9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751552"/>
        <c:axId val="3037363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14.121300849558189</c:v>
                </c:pt>
                <c:pt idx="1">
                  <c:v>13.721046979507806</c:v>
                </c:pt>
                <c:pt idx="2">
                  <c:v>13.353332253446718</c:v>
                </c:pt>
                <c:pt idx="3">
                  <c:v>13.10579210033881</c:v>
                </c:pt>
                <c:pt idx="4">
                  <c:v>13.041018893659345</c:v>
                </c:pt>
                <c:pt idx="5">
                  <c:v>13.159880773696218</c:v>
                </c:pt>
                <c:pt idx="6">
                  <c:v>13.408420741623297</c:v>
                </c:pt>
                <c:pt idx="7">
                  <c:v>13.709447334870486</c:v>
                </c:pt>
                <c:pt idx="8">
                  <c:v>13.992609220107891</c:v>
                </c:pt>
                <c:pt idx="9">
                  <c:v>14.214698101463968</c:v>
                </c:pt>
                <c:pt idx="10">
                  <c:v>14.367109270555726</c:v>
                </c:pt>
                <c:pt idx="11">
                  <c:v>14.468483609770178</c:v>
                </c:pt>
                <c:pt idx="12">
                  <c:v>14.549201021560055</c:v>
                </c:pt>
                <c:pt idx="13">
                  <c:v>14.636685287483965</c:v>
                </c:pt>
                <c:pt idx="14">
                  <c:v>14.745794001552872</c:v>
                </c:pt>
                <c:pt idx="15">
                  <c:v>14.874863055673984</c:v>
                </c:pt>
                <c:pt idx="16">
                  <c:v>15.00647876495494</c:v>
                </c:pt>
                <c:pt idx="17">
                  <c:v>15.111344175679974</c:v>
                </c:pt>
                <c:pt idx="18">
                  <c:v>15.151994619066315</c:v>
                </c:pt>
                <c:pt idx="19">
                  <c:v>15.090247981672317</c:v>
                </c:pt>
                <c:pt idx="20">
                  <c:v>14.895713814875471</c:v>
                </c:pt>
                <c:pt idx="21">
                  <c:v>14.5609663382413</c:v>
                </c:pt>
                <c:pt idx="22">
                  <c:v>14.115455603759852</c:v>
                </c:pt>
                <c:pt idx="23">
                  <c:v>13.632098355279174</c:v>
                </c:pt>
                <c:pt idx="24">
                  <c:v>13.216225976339205</c:v>
                </c:pt>
                <c:pt idx="25">
                  <c:v>12.971447059880255</c:v>
                </c:pt>
                <c:pt idx="26">
                  <c:v>12.95941224161729</c:v>
                </c:pt>
                <c:pt idx="27">
                  <c:v>13.178351172508984</c:v>
                </c:pt>
                <c:pt idx="28">
                  <c:v>13.567464967747052</c:v>
                </c:pt>
                <c:pt idx="29">
                  <c:v>14.031485705077005</c:v>
                </c:pt>
                <c:pt idx="30">
                  <c:v>14.474348281898667</c:v>
                </c:pt>
                <c:pt idx="31">
                  <c:v>14.827708709338385</c:v>
                </c:pt>
                <c:pt idx="32">
                  <c:v>15.064657074240438</c:v>
                </c:pt>
                <c:pt idx="33">
                  <c:v>15.197303144133045</c:v>
                </c:pt>
                <c:pt idx="34">
                  <c:v>15.260565823064427</c:v>
                </c:pt>
                <c:pt idx="35">
                  <c:v>15.291286588200565</c:v>
                </c:pt>
                <c:pt idx="36">
                  <c:v>15.31254654791014</c:v>
                </c:pt>
                <c:pt idx="37">
                  <c:v>15.338341619640355</c:v>
                </c:pt>
                <c:pt idx="38">
                  <c:v>15.379331031089471</c:v>
                </c:pt>
                <c:pt idx="39">
                  <c:v>15.441595712556609</c:v>
                </c:pt>
                <c:pt idx="40">
                  <c:v>15.522095375745229</c:v>
                </c:pt>
                <c:pt idx="41">
                  <c:v>15.606723161825851</c:v>
                </c:pt>
                <c:pt idx="42">
                  <c:v>15.673136701588763</c:v>
                </c:pt>
                <c:pt idx="43">
                  <c:v>15.696833008352584</c:v>
                </c:pt>
                <c:pt idx="44">
                  <c:v>15.659204397519124</c:v>
                </c:pt>
                <c:pt idx="45">
                  <c:v>15.554441598727106</c:v>
                </c:pt>
                <c:pt idx="46">
                  <c:v>15.39120857698091</c:v>
                </c:pt>
                <c:pt idx="47">
                  <c:v>15.188728379892133</c:v>
                </c:pt>
                <c:pt idx="48">
                  <c:v>14.970595054661489</c:v>
                </c:pt>
                <c:pt idx="49">
                  <c:v>14.762040102989124</c:v>
                </c:pt>
                <c:pt idx="50">
                  <c:v>14.594572341111157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14.036728593481451</c:v>
                </c:pt>
                <c:pt idx="1">
                  <c:v>13.508128901485044</c:v>
                </c:pt>
                <c:pt idx="2">
                  <c:v>13.099750941791575</c:v>
                </c:pt>
                <c:pt idx="3">
                  <c:v>12.935099814441672</c:v>
                </c:pt>
                <c:pt idx="4">
                  <c:v>13.060660949408421</c:v>
                </c:pt>
                <c:pt idx="5">
                  <c:v>13.430242709924057</c:v>
                </c:pt>
                <c:pt idx="6">
                  <c:v>13.930232000504112</c:v>
                </c:pt>
                <c:pt idx="7">
                  <c:v>14.429540867678083</c:v>
                </c:pt>
                <c:pt idx="8">
                  <c:v>14.824896778817608</c:v>
                </c:pt>
                <c:pt idx="9">
                  <c:v>15.079247993120056</c:v>
                </c:pt>
                <c:pt idx="10">
                  <c:v>15.212114952651369</c:v>
                </c:pt>
                <c:pt idx="11">
                  <c:v>15.271266580942978</c:v>
                </c:pt>
                <c:pt idx="12">
                  <c:v>15.300030923817626</c:v>
                </c:pt>
                <c:pt idx="13">
                  <c:v>15.324265990650504</c:v>
                </c:pt>
                <c:pt idx="14">
                  <c:v>15.360524539950685</c:v>
                </c:pt>
                <c:pt idx="15">
                  <c:v>15.421026140763086</c:v>
                </c:pt>
                <c:pt idx="16">
                  <c:v>15.506160395170042</c:v>
                </c:pt>
                <c:pt idx="17">
                  <c:v>15.600078831561909</c:v>
                </c:pt>
                <c:pt idx="18">
                  <c:v>15.674148191306111</c:v>
                </c:pt>
                <c:pt idx="19">
                  <c:v>15.695942815809884</c:v>
                </c:pt>
                <c:pt idx="20">
                  <c:v>15.64181869718386</c:v>
                </c:pt>
                <c:pt idx="21">
                  <c:v>15.507251508989736</c:v>
                </c:pt>
                <c:pt idx="22">
                  <c:v>15.307359385892067</c:v>
                </c:pt>
                <c:pt idx="23">
                  <c:v>15.072176631035981</c:v>
                </c:pt>
                <c:pt idx="24">
                  <c:v>14.835003220742701</c:v>
                </c:pt>
                <c:pt idx="25">
                  <c:v>14.633837096602297</c:v>
                </c:pt>
                <c:pt idx="26">
                  <c:v>14.521429506641457</c:v>
                </c:pt>
                <c:pt idx="27">
                  <c:v>14.560768351426352</c:v>
                </c:pt>
                <c:pt idx="28">
                  <c:v>14.798697525049686</c:v>
                </c:pt>
                <c:pt idx="29">
                  <c:v>15.241218987412219</c:v>
                </c:pt>
                <c:pt idx="30">
                  <c:v>15.835532518549957</c:v>
                </c:pt>
                <c:pt idx="31">
                  <c:v>16.481079221325295</c:v>
                </c:pt>
                <c:pt idx="32">
                  <c:v>17.068372157667586</c:v>
                </c:pt>
                <c:pt idx="33">
                  <c:v>17.514141597935396</c:v>
                </c:pt>
                <c:pt idx="34">
                  <c:v>17.786256187354923</c:v>
                </c:pt>
                <c:pt idx="35">
                  <c:v>17.905336797500286</c:v>
                </c:pt>
                <c:pt idx="36">
                  <c:v>17.927030870415184</c:v>
                </c:pt>
                <c:pt idx="37">
                  <c:v>17.918845054493808</c:v>
                </c:pt>
                <c:pt idx="38">
                  <c:v>17.935484253468502</c:v>
                </c:pt>
                <c:pt idx="39">
                  <c:v>18.005871789487333</c:v>
                </c:pt>
                <c:pt idx="40">
                  <c:v>18.134832463626267</c:v>
                </c:pt>
                <c:pt idx="41">
                  <c:v>18.309220411200808</c:v>
                </c:pt>
                <c:pt idx="42">
                  <c:v>18.504606117660813</c:v>
                </c:pt>
                <c:pt idx="43">
                  <c:v>18.688128874180364</c:v>
                </c:pt>
                <c:pt idx="44">
                  <c:v>18.815719479740714</c:v>
                </c:pt>
                <c:pt idx="45">
                  <c:v>18.839951045436415</c:v>
                </c:pt>
                <c:pt idx="46">
                  <c:v>18.717323254208452</c:v>
                </c:pt>
                <c:pt idx="47">
                  <c:v>18.419836939734612</c:v>
                </c:pt>
                <c:pt idx="48">
                  <c:v>17.939694518536754</c:v>
                </c:pt>
                <c:pt idx="49">
                  <c:v>17.289792790486395</c:v>
                </c:pt>
                <c:pt idx="50">
                  <c:v>16.506217638845246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044800"/>
        <c:axId val="276062976"/>
      </c:lineChart>
      <c:catAx>
        <c:axId val="2760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6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629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44800"/>
        <c:crosses val="autoZero"/>
        <c:crossBetween val="between"/>
        <c:majorUnit val="10"/>
        <c:minorUnit val="2"/>
      </c:valAx>
      <c:valAx>
        <c:axId val="30373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751552"/>
        <c:crosses val="max"/>
        <c:crossBetween val="between"/>
      </c:valAx>
      <c:catAx>
        <c:axId val="3037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73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757952"/>
        <c:axId val="3037556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2.8450805074925394</c:v>
                </c:pt>
                <c:pt idx="1">
                  <c:v>3.1678153275017085</c:v>
                </c:pt>
                <c:pt idx="2">
                  <c:v>3.6983948983049042</c:v>
                </c:pt>
                <c:pt idx="3">
                  <c:v>4.3351036992788572</c:v>
                </c:pt>
                <c:pt idx="4">
                  <c:v>4.9297753924211776</c:v>
                </c:pt>
                <c:pt idx="5">
                  <c:v>5.3384080693338705</c:v>
                </c:pt>
                <c:pt idx="6">
                  <c:v>5.4622570957678978</c:v>
                </c:pt>
                <c:pt idx="7">
                  <c:v>5.2634409209818198</c:v>
                </c:pt>
                <c:pt idx="8">
                  <c:v>4.7621822500445656</c:v>
                </c:pt>
                <c:pt idx="9">
                  <c:v>4.0256620117838002</c:v>
                </c:pt>
                <c:pt idx="10">
                  <c:v>3.1493486439516061</c:v>
                </c:pt>
                <c:pt idx="11">
                  <c:v>2.2328991537696328</c:v>
                </c:pt>
                <c:pt idx="12">
                  <c:v>1.3590768397205559</c:v>
                </c:pt>
                <c:pt idx="13">
                  <c:v>0.58403138893183726</c:v>
                </c:pt>
                <c:pt idx="14">
                  <c:v>-6.0846918174599564E-2</c:v>
                </c:pt>
                <c:pt idx="15">
                  <c:v>-0.56256452440371341</c:v>
                </c:pt>
                <c:pt idx="16">
                  <c:v>-0.92125822046716621</c:v>
                </c:pt>
                <c:pt idx="17">
                  <c:v>-1.1484065634330294</c:v>
                </c:pt>
                <c:pt idx="18">
                  <c:v>-1.2700953485682336</c:v>
                </c:pt>
                <c:pt idx="19">
                  <c:v>-1.3298992610815148</c:v>
                </c:pt>
                <c:pt idx="20">
                  <c:v>-1.383715013039591</c:v>
                </c:pt>
                <c:pt idx="21">
                  <c:v>-1.4937385262391798</c:v>
                </c:pt>
                <c:pt idx="22">
                  <c:v>-1.7126955211761599</c:v>
                </c:pt>
                <c:pt idx="23">
                  <c:v>-2.0615305462609959</c:v>
                </c:pt>
                <c:pt idx="24">
                  <c:v>-2.5122935063356868</c:v>
                </c:pt>
                <c:pt idx="25">
                  <c:v>-2.9936617070600611</c:v>
                </c:pt>
                <c:pt idx="26">
                  <c:v>-3.4194509340927106</c:v>
                </c:pt>
                <c:pt idx="27">
                  <c:v>-3.7209998006602332</c:v>
                </c:pt>
                <c:pt idx="28">
                  <c:v>-3.8661414235746747</c:v>
                </c:pt>
                <c:pt idx="29">
                  <c:v>-3.8599935187560028</c:v>
                </c:pt>
                <c:pt idx="30">
                  <c:v>-3.7305308667311143</c:v>
                </c:pt>
                <c:pt idx="31">
                  <c:v>-3.5089905127684484</c:v>
                </c:pt>
                <c:pt idx="32">
                  <c:v>-3.2154898463493518</c:v>
                </c:pt>
                <c:pt idx="33">
                  <c:v>-2.8546192916259683</c:v>
                </c:pt>
                <c:pt idx="34">
                  <c:v>-2.4217486185591768</c:v>
                </c:pt>
                <c:pt idx="35">
                  <c:v>-1.9199065336007191</c:v>
                </c:pt>
                <c:pt idx="36">
                  <c:v>-1.3692344841194761</c:v>
                </c:pt>
                <c:pt idx="37">
                  <c:v>-0.80280330438962533</c:v>
                </c:pt>
                <c:pt idx="38">
                  <c:v>-0.25963119386740263</c:v>
                </c:pt>
                <c:pt idx="39">
                  <c:v>0.22069230600018144</c:v>
                </c:pt>
                <c:pt idx="40">
                  <c:v>0.60236425170775154</c:v>
                </c:pt>
                <c:pt idx="41">
                  <c:v>0.858451033308405</c:v>
                </c:pt>
                <c:pt idx="42">
                  <c:v>0.97533006988803495</c:v>
                </c:pt>
                <c:pt idx="43">
                  <c:v>0.95470973148395555</c:v>
                </c:pt>
                <c:pt idx="44">
                  <c:v>0.81452077031287873</c:v>
                </c:pt>
                <c:pt idx="45">
                  <c:v>0.58890836187405704</c:v>
                </c:pt>
                <c:pt idx="46">
                  <c:v>0.32729377608661042</c:v>
                </c:pt>
                <c:pt idx="47">
                  <c:v>9.0904250048090218E-2</c:v>
                </c:pt>
                <c:pt idx="48">
                  <c:v>-5.6501363100945182E-2</c:v>
                </c:pt>
                <c:pt idx="49">
                  <c:v>-6.4761530180146507E-2</c:v>
                </c:pt>
                <c:pt idx="50">
                  <c:v>8.4755837421002483E-2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1.7574262430209711</c:v>
                </c:pt>
                <c:pt idx="1">
                  <c:v>2.1730592665880786</c:v>
                </c:pt>
                <c:pt idx="2">
                  <c:v>2.6918021856863388</c:v>
                </c:pt>
                <c:pt idx="3">
                  <c:v>3.2074641540111011</c:v>
                </c:pt>
                <c:pt idx="4">
                  <c:v>3.6116345315781233</c:v>
                </c:pt>
                <c:pt idx="5">
                  <c:v>3.837342855761555</c:v>
                </c:pt>
                <c:pt idx="6">
                  <c:v>3.8738952197132059</c:v>
                </c:pt>
                <c:pt idx="7">
                  <c:v>3.7520862691912074</c:v>
                </c:pt>
                <c:pt idx="8">
                  <c:v>3.5118003321662394</c:v>
                </c:pt>
                <c:pt idx="9">
                  <c:v>3.1837718808336422</c:v>
                </c:pt>
                <c:pt idx="10">
                  <c:v>2.7734689805263169</c:v>
                </c:pt>
                <c:pt idx="11">
                  <c:v>2.276629638190542</c:v>
                </c:pt>
                <c:pt idx="12">
                  <c:v>1.7021557154913025</c:v>
                </c:pt>
                <c:pt idx="13">
                  <c:v>1.0826850538544832</c:v>
                </c:pt>
                <c:pt idx="14">
                  <c:v>0.46616875153766324</c:v>
                </c:pt>
                <c:pt idx="15">
                  <c:v>-9.2133408600295161E-2</c:v>
                </c:pt>
                <c:pt idx="16">
                  <c:v>-0.54121701387428478</c:v>
                </c:pt>
                <c:pt idx="17">
                  <c:v>-0.84272837940682133</c:v>
                </c:pt>
                <c:pt idx="18">
                  <c:v>-0.97625452952937219</c:v>
                </c:pt>
                <c:pt idx="19">
                  <c:v>-0.94352046308104764</c:v>
                </c:pt>
                <c:pt idx="20">
                  <c:v>-0.7698072674187455</c:v>
                </c:pt>
                <c:pt idx="21">
                  <c:v>-0.50389745204704905</c:v>
                </c:pt>
                <c:pt idx="22">
                  <c:v>-0.21727846532661366</c:v>
                </c:pt>
                <c:pt idx="23">
                  <c:v>2.1696519946186391E-3</c:v>
                </c:pt>
                <c:pt idx="24">
                  <c:v>7.6550613631904005E-2</c:v>
                </c:pt>
                <c:pt idx="25">
                  <c:v>-3.6276160154624017E-2</c:v>
                </c:pt>
                <c:pt idx="26">
                  <c:v>-0.32249959329533867</c:v>
                </c:pt>
                <c:pt idx="27">
                  <c:v>-0.71968641909584885</c:v>
                </c:pt>
                <c:pt idx="28">
                  <c:v>-1.1498510302771217</c:v>
                </c:pt>
                <c:pt idx="29">
                  <c:v>-1.5459446007462814</c:v>
                </c:pt>
                <c:pt idx="30">
                  <c:v>-1.8550271411257586</c:v>
                </c:pt>
                <c:pt idx="31">
                  <c:v>-2.0331596334209938</c:v>
                </c:pt>
                <c:pt idx="32">
                  <c:v>-2.0384661973032276</c:v>
                </c:pt>
                <c:pt idx="33">
                  <c:v>-1.8402214105726129</c:v>
                </c:pt>
                <c:pt idx="34">
                  <c:v>-1.432222825416462</c:v>
                </c:pt>
                <c:pt idx="35">
                  <c:v>-0.8389953318684974</c:v>
                </c:pt>
                <c:pt idx="36">
                  <c:v>-0.10824842042405002</c:v>
                </c:pt>
                <c:pt idx="37">
                  <c:v>0.6998308058199878</c:v>
                </c:pt>
                <c:pt idx="38">
                  <c:v>1.5251538471967567</c:v>
                </c:pt>
                <c:pt idx="39">
                  <c:v>2.3185426117891459</c:v>
                </c:pt>
                <c:pt idx="40">
                  <c:v>3.0372948936920259</c:v>
                </c:pt>
                <c:pt idx="41">
                  <c:v>3.6406638591214824</c:v>
                </c:pt>
                <c:pt idx="42">
                  <c:v>4.0914001278379066</c:v>
                </c:pt>
                <c:pt idx="43">
                  <c:v>4.365890510245066</c:v>
                </c:pt>
                <c:pt idx="44">
                  <c:v>4.468042718326438</c:v>
                </c:pt>
                <c:pt idx="45">
                  <c:v>4.4485542563281602</c:v>
                </c:pt>
                <c:pt idx="46">
                  <c:v>4.3832078022602836</c:v>
                </c:pt>
                <c:pt idx="47">
                  <c:v>4.3580833036865148</c:v>
                </c:pt>
                <c:pt idx="48">
                  <c:v>4.4454749473403412</c:v>
                </c:pt>
                <c:pt idx="49">
                  <c:v>4.6802293808635111</c:v>
                </c:pt>
                <c:pt idx="50">
                  <c:v>5.0464075748617798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156416"/>
        <c:axId val="276157952"/>
      </c:lineChart>
      <c:catAx>
        <c:axId val="2761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5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579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56416"/>
        <c:crosses val="autoZero"/>
        <c:crossBetween val="between"/>
        <c:majorUnit val="10"/>
        <c:minorUnit val="2"/>
      </c:valAx>
      <c:valAx>
        <c:axId val="30375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757952"/>
        <c:crosses val="max"/>
        <c:crossBetween val="between"/>
      </c:valAx>
      <c:catAx>
        <c:axId val="30375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75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83776"/>
        <c:axId val="3038525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12.368105695284628</c:v>
                </c:pt>
                <c:pt idx="1">
                  <c:v>12.397520690235124</c:v>
                </c:pt>
                <c:pt idx="2">
                  <c:v>12.015789175826827</c:v>
                </c:pt>
                <c:pt idx="3">
                  <c:v>11.295599555832313</c:v>
                </c:pt>
                <c:pt idx="4">
                  <c:v>10.356617742011542</c:v>
                </c:pt>
                <c:pt idx="5">
                  <c:v>9.3238015264284471</c:v>
                </c:pt>
                <c:pt idx="6">
                  <c:v>8.2950209868592815</c:v>
                </c:pt>
                <c:pt idx="7">
                  <c:v>7.3240039838592059</c:v>
                </c:pt>
                <c:pt idx="8">
                  <c:v>6.4193711860759954</c:v>
                </c:pt>
                <c:pt idx="9">
                  <c:v>5.5550467651202409</c:v>
                </c:pt>
                <c:pt idx="10">
                  <c:v>4.6839966299912934</c:v>
                </c:pt>
                <c:pt idx="11">
                  <c:v>3.7536133007562382</c:v>
                </c:pt>
                <c:pt idx="12">
                  <c:v>2.7210703944332306</c:v>
                </c:pt>
                <c:pt idx="13">
                  <c:v>1.5654699638059493</c:v>
                </c:pt>
                <c:pt idx="14">
                  <c:v>0.29411801293991502</c:v>
                </c:pt>
                <c:pt idx="15">
                  <c:v>-1.0560431109214874</c:v>
                </c:pt>
                <c:pt idx="16">
                  <c:v>-2.419814528107719</c:v>
                </c:pt>
                <c:pt idx="17">
                  <c:v>-3.7067919501633568</c:v>
                </c:pt>
                <c:pt idx="18">
                  <c:v>-4.8083269467862442</c:v>
                </c:pt>
                <c:pt idx="19">
                  <c:v>-5.6210293464580943</c:v>
                </c:pt>
                <c:pt idx="20">
                  <c:v>-6.0666188452424343</c:v>
                </c:pt>
                <c:pt idx="21">
                  <c:v>-6.1193927133856292</c:v>
                </c:pt>
                <c:pt idx="22">
                  <c:v>-5.8243988611870297</c:v>
                </c:pt>
                <c:pt idx="23">
                  <c:v>-5.2927619702175726</c:v>
                </c:pt>
                <c:pt idx="24">
                  <c:v>-4.6703625997251415</c:v>
                </c:pt>
                <c:pt idx="25">
                  <c:v>-4.0946692402126805</c:v>
                </c:pt>
                <c:pt idx="26">
                  <c:v>-3.662136971775737</c:v>
                </c:pt>
                <c:pt idx="27">
                  <c:v>-3.4180779632584004</c:v>
                </c:pt>
                <c:pt idx="28">
                  <c:v>-3.3629516321296467</c:v>
                </c:pt>
                <c:pt idx="29">
                  <c:v>-3.4642170960593921</c:v>
                </c:pt>
                <c:pt idx="30">
                  <c:v>-3.669130479547972</c:v>
                </c:pt>
                <c:pt idx="31">
                  <c:v>-3.9151780562458693</c:v>
                </c:pt>
                <c:pt idx="32">
                  <c:v>-4.1356494168063742</c:v>
                </c:pt>
                <c:pt idx="33">
                  <c:v>-4.2630803583361772</c:v>
                </c:pt>
                <c:pt idx="34">
                  <c:v>-4.235552586465376</c:v>
                </c:pt>
                <c:pt idx="35">
                  <c:v>-4.0178470981161825</c:v>
                </c:pt>
                <c:pt idx="36">
                  <c:v>-3.6123401273998876</c:v>
                </c:pt>
                <c:pt idx="37">
                  <c:v>-3.0516761127867236</c:v>
                </c:pt>
                <c:pt idx="38">
                  <c:v>-2.3848805172164065</c:v>
                </c:pt>
                <c:pt idx="39">
                  <c:v>-1.6582297248355713</c:v>
                </c:pt>
                <c:pt idx="40">
                  <c:v>-0.89957076021531257</c:v>
                </c:pt>
                <c:pt idx="41">
                  <c:v>-0.11646698509239957</c:v>
                </c:pt>
                <c:pt idx="42">
                  <c:v>0.69298143257739553</c:v>
                </c:pt>
                <c:pt idx="43">
                  <c:v>1.5272627708888533</c:v>
                </c:pt>
                <c:pt idx="44">
                  <c:v>2.3734333175450906</c:v>
                </c:pt>
                <c:pt idx="45">
                  <c:v>3.2030969500483151</c:v>
                </c:pt>
                <c:pt idx="46">
                  <c:v>3.9716038553990138</c:v>
                </c:pt>
                <c:pt idx="47">
                  <c:v>4.6217124756241903</c:v>
                </c:pt>
                <c:pt idx="48">
                  <c:v>5.0948171336964361</c:v>
                </c:pt>
                <c:pt idx="49">
                  <c:v>5.351192690509694</c:v>
                </c:pt>
                <c:pt idx="50">
                  <c:v>5.390844196308568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5.7559617767885074</c:v>
                </c:pt>
                <c:pt idx="1">
                  <c:v>5.1298920386583511</c:v>
                </c:pt>
                <c:pt idx="2">
                  <c:v>4.4446746990360149</c:v>
                </c:pt>
                <c:pt idx="3">
                  <c:v>3.8676396025727158</c:v>
                </c:pt>
                <c:pt idx="4">
                  <c:v>3.4974625129076107</c:v>
                </c:pt>
                <c:pt idx="5">
                  <c:v>3.3613026760159483</c:v>
                </c:pt>
                <c:pt idx="6">
                  <c:v>3.4307310966782754</c:v>
                </c:pt>
                <c:pt idx="7">
                  <c:v>3.6418525152974857</c:v>
                </c:pt>
                <c:pt idx="8">
                  <c:v>3.9127198987589726</c:v>
                </c:pt>
                <c:pt idx="9">
                  <c:v>4.1507000386203377</c:v>
                </c:pt>
                <c:pt idx="10">
                  <c:v>4.2665904247178359</c:v>
                </c:pt>
                <c:pt idx="11">
                  <c:v>4.1858862378550477</c:v>
                </c:pt>
                <c:pt idx="12">
                  <c:v>3.8735142149808492</c:v>
                </c:pt>
                <c:pt idx="13">
                  <c:v>3.3456948989259074</c:v>
                </c:pt>
                <c:pt idx="14">
                  <c:v>2.657092334345986</c:v>
                </c:pt>
                <c:pt idx="15">
                  <c:v>1.8727362011239508</c:v>
                </c:pt>
                <c:pt idx="16">
                  <c:v>1.0423759566713715</c:v>
                </c:pt>
                <c:pt idx="17">
                  <c:v>0.18204725087664647</c:v>
                </c:pt>
                <c:pt idx="18">
                  <c:v>-0.70996492735321004</c:v>
                </c:pt>
                <c:pt idx="19">
                  <c:v>-1.6317579835775728</c:v>
                </c:pt>
                <c:pt idx="20">
                  <c:v>-2.5647685323334857</c:v>
                </c:pt>
                <c:pt idx="21">
                  <c:v>-3.4677077554883451</c:v>
                </c:pt>
                <c:pt idx="22">
                  <c:v>-4.273116382579655</c:v>
                </c:pt>
                <c:pt idx="23">
                  <c:v>-4.8993275175613844</c:v>
                </c:pt>
                <c:pt idx="24">
                  <c:v>-5.2800212505599111</c:v>
                </c:pt>
                <c:pt idx="25">
                  <c:v>-5.3936195198264922</c:v>
                </c:pt>
                <c:pt idx="26">
                  <c:v>-5.2832701908257818</c:v>
                </c:pt>
                <c:pt idx="27">
                  <c:v>-5.0359804552027958</c:v>
                </c:pt>
                <c:pt idx="28">
                  <c:v>-4.7381232820094974</c:v>
                </c:pt>
                <c:pt idx="29">
                  <c:v>-4.4425622860366687</c:v>
                </c:pt>
                <c:pt idx="30">
                  <c:v>-4.159914934423198</c:v>
                </c:pt>
                <c:pt idx="31">
                  <c:v>-3.8680851621774286</c:v>
                </c:pt>
                <c:pt idx="32">
                  <c:v>-3.5316642940511831</c:v>
                </c:pt>
                <c:pt idx="33">
                  <c:v>-3.1187525396186739</c:v>
                </c:pt>
                <c:pt idx="34">
                  <c:v>-2.60710377502651</c:v>
                </c:pt>
                <c:pt idx="35">
                  <c:v>-1.9765628553248009</c:v>
                </c:pt>
                <c:pt idx="36">
                  <c:v>-1.1998264736267157</c:v>
                </c:pt>
                <c:pt idx="37">
                  <c:v>-0.24691280698995549</c:v>
                </c:pt>
                <c:pt idx="38">
                  <c:v>0.89041259839209896</c:v>
                </c:pt>
                <c:pt idx="39">
                  <c:v>2.192249952914668</c:v>
                </c:pt>
                <c:pt idx="40">
                  <c:v>3.6007900745034189</c:v>
                </c:pt>
                <c:pt idx="41">
                  <c:v>5.0279396264476119</c:v>
                </c:pt>
                <c:pt idx="42">
                  <c:v>6.3765818408382513</c:v>
                </c:pt>
                <c:pt idx="43">
                  <c:v>7.5700077999730606</c:v>
                </c:pt>
                <c:pt idx="44">
                  <c:v>8.5778186223133694</c:v>
                </c:pt>
                <c:pt idx="45">
                  <c:v>9.4388799231512586</c:v>
                </c:pt>
                <c:pt idx="46">
                  <c:v>10.22532829563653</c:v>
                </c:pt>
                <c:pt idx="47">
                  <c:v>11.011915900060801</c:v>
                </c:pt>
                <c:pt idx="48">
                  <c:v>11.842887829997354</c:v>
                </c:pt>
                <c:pt idx="49">
                  <c:v>12.713071903202783</c:v>
                </c:pt>
                <c:pt idx="50">
                  <c:v>13.569792956157315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198528"/>
        <c:axId val="276200064"/>
      </c:lineChart>
      <c:catAx>
        <c:axId val="2761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0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00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98528"/>
        <c:crosses val="autoZero"/>
        <c:crossBetween val="between"/>
        <c:majorUnit val="10"/>
        <c:minorUnit val="2"/>
      </c:valAx>
      <c:valAx>
        <c:axId val="30385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83776"/>
        <c:crosses val="max"/>
        <c:crossBetween val="between"/>
      </c:valAx>
      <c:catAx>
        <c:axId val="30388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5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08224"/>
        <c:axId val="3175059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555520"/>
        <c:axId val="306586368"/>
      </c:lineChart>
      <c:catAx>
        <c:axId val="3065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8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586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55520"/>
        <c:crosses val="autoZero"/>
        <c:crossBetween val="between"/>
        <c:majorUnit val="0.1"/>
      </c:valAx>
      <c:valAx>
        <c:axId val="31750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08224"/>
        <c:crosses val="max"/>
        <c:crossBetween val="between"/>
      </c:valAx>
      <c:catAx>
        <c:axId val="31750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0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04992"/>
        <c:axId val="3175123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326336"/>
        <c:axId val="307651712"/>
      </c:lineChart>
      <c:catAx>
        <c:axId val="3073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5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651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26336"/>
        <c:crosses val="autoZero"/>
        <c:crossBetween val="between"/>
        <c:majorUnit val="0.1"/>
      </c:valAx>
      <c:valAx>
        <c:axId val="31751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04992"/>
        <c:crosses val="max"/>
        <c:crossBetween val="between"/>
      </c:valAx>
      <c:catAx>
        <c:axId val="31760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1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68736"/>
        <c:axId val="3176664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068736"/>
        <c:axId val="308244480"/>
      </c:lineChart>
      <c:catAx>
        <c:axId val="3080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4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2444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68736"/>
        <c:crosses val="autoZero"/>
        <c:crossBetween val="between"/>
        <c:majorUnit val="0.5"/>
      </c:valAx>
      <c:valAx>
        <c:axId val="31766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68736"/>
        <c:crosses val="max"/>
        <c:crossBetween val="between"/>
      </c:valAx>
      <c:catAx>
        <c:axId val="31766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6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85600"/>
        <c:axId val="3176765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948096"/>
        <c:axId val="319732352"/>
      </c:lineChart>
      <c:catAx>
        <c:axId val="3189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3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732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48096"/>
        <c:crosses val="autoZero"/>
        <c:crossBetween val="between"/>
        <c:majorUnit val="0.1"/>
      </c:valAx>
      <c:valAx>
        <c:axId val="31767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85600"/>
        <c:crosses val="max"/>
        <c:crossBetween val="between"/>
      </c:valAx>
      <c:catAx>
        <c:axId val="31778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7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66368"/>
        <c:axId val="3178638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561024"/>
        <c:axId val="248661120"/>
      </c:lineChart>
      <c:catAx>
        <c:axId val="2485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6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6611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61024"/>
        <c:crosses val="autoZero"/>
        <c:crossBetween val="between"/>
        <c:majorUnit val="0.25"/>
      </c:valAx>
      <c:valAx>
        <c:axId val="31786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66368"/>
        <c:crosses val="max"/>
        <c:crossBetween val="between"/>
      </c:valAx>
      <c:catAx>
        <c:axId val="31786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6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99744"/>
        <c:axId val="3179974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180608"/>
        <c:axId val="256182144"/>
      </c:lineChart>
      <c:catAx>
        <c:axId val="25618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18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1821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180608"/>
        <c:crosses val="autoZero"/>
        <c:crossBetween val="between"/>
        <c:majorUnit val="0.25"/>
        <c:minorUnit val="0.04"/>
      </c:valAx>
      <c:valAx>
        <c:axId val="31799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99744"/>
        <c:crosses val="max"/>
        <c:crossBetween val="between"/>
      </c:valAx>
      <c:catAx>
        <c:axId val="31799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9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07104"/>
        <c:axId val="3180079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638528"/>
        <c:axId val="273640064"/>
      </c:lineChart>
      <c:catAx>
        <c:axId val="2736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4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40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38528"/>
        <c:crosses val="autoZero"/>
        <c:crossBetween val="between"/>
        <c:majorUnit val="0.2"/>
        <c:minorUnit val="0.01"/>
      </c:valAx>
      <c:valAx>
        <c:axId val="31800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07104"/>
        <c:crosses val="max"/>
        <c:crossBetween val="between"/>
      </c:valAx>
      <c:catAx>
        <c:axId val="31820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0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91936"/>
        <c:axId val="3031156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1.7123146578220381</c:v>
                </c:pt>
                <c:pt idx="1">
                  <c:v>3.0725106691175825</c:v>
                </c:pt>
                <c:pt idx="2">
                  <c:v>4.409796960395532</c:v>
                </c:pt>
                <c:pt idx="3">
                  <c:v>5.6887055576858359</c:v>
                </c:pt>
                <c:pt idx="4">
                  <c:v>6.8493079690768806</c:v>
                </c:pt>
                <c:pt idx="5">
                  <c:v>7.7948610648530297</c:v>
                </c:pt>
                <c:pt idx="6">
                  <c:v>8.4217500767464877</c:v>
                </c:pt>
                <c:pt idx="7">
                  <c:v>8.6649449793699453</c:v>
                </c:pt>
                <c:pt idx="8">
                  <c:v>8.5219875999345032</c:v>
                </c:pt>
                <c:pt idx="9">
                  <c:v>8.0494716376088196</c:v>
                </c:pt>
                <c:pt idx="10">
                  <c:v>7.3434697125603456</c:v>
                </c:pt>
                <c:pt idx="11">
                  <c:v>6.5141537499875959</c:v>
                </c:pt>
                <c:pt idx="12">
                  <c:v>5.6608511876172791</c:v>
                </c:pt>
                <c:pt idx="13">
                  <c:v>4.8550794068812069</c:v>
                </c:pt>
                <c:pt idx="14">
                  <c:v>4.1371006036680225</c:v>
                </c:pt>
                <c:pt idx="15">
                  <c:v>3.5197902606626861</c:v>
                </c:pt>
                <c:pt idx="16">
                  <c:v>2.9942510842229453</c:v>
                </c:pt>
                <c:pt idx="17">
                  <c:v>2.5366967602476</c:v>
                </c:pt>
                <c:pt idx="18">
                  <c:v>2.1168336417909623</c:v>
                </c:pt>
                <c:pt idx="19">
                  <c:v>1.7060921788851111</c:v>
                </c:pt>
                <c:pt idx="20">
                  <c:v>1.2791691847023383</c:v>
                </c:pt>
                <c:pt idx="21">
                  <c:v>0.8016570900436546</c:v>
                </c:pt>
                <c:pt idx="22">
                  <c:v>0.21645701625856359</c:v>
                </c:pt>
                <c:pt idx="23">
                  <c:v>-0.55182159077819848</c:v>
                </c:pt>
                <c:pt idx="24">
                  <c:v>-1.5669062668473717</c:v>
                </c:pt>
                <c:pt idx="25">
                  <c:v>-2.8439297394112359</c:v>
                </c:pt>
                <c:pt idx="26">
                  <c:v>-4.3309068399237995</c:v>
                </c:pt>
                <c:pt idx="27">
                  <c:v>-5.9170450774176508</c:v>
                </c:pt>
                <c:pt idx="28">
                  <c:v>-7.4617066490074926</c:v>
                </c:pt>
                <c:pt idx="29">
                  <c:v>-8.8274612266471184</c:v>
                </c:pt>
                <c:pt idx="30">
                  <c:v>-9.9027771736874062</c:v>
                </c:pt>
                <c:pt idx="31">
                  <c:v>-10.61620648217524</c:v>
                </c:pt>
                <c:pt idx="32">
                  <c:v>-10.942385281656888</c:v>
                </c:pt>
                <c:pt idx="33">
                  <c:v>-10.898506552255007</c:v>
                </c:pt>
                <c:pt idx="34">
                  <c:v>-10.535424832800951</c:v>
                </c:pt>
                <c:pt idx="35">
                  <c:v>-9.9386103835355435</c:v>
                </c:pt>
                <c:pt idx="36">
                  <c:v>-9.2051552201114042</c:v>
                </c:pt>
                <c:pt idx="37">
                  <c:v>-8.4251052444542793</c:v>
                </c:pt>
                <c:pt idx="38">
                  <c:v>-7.6744993376504178</c:v>
                </c:pt>
                <c:pt idx="39">
                  <c:v>-7.012254888189192</c:v>
                </c:pt>
                <c:pt idx="40">
                  <c:v>-6.4765735358727632</c:v>
                </c:pt>
                <c:pt idx="41">
                  <c:v>-6.0826061748475215</c:v>
                </c:pt>
                <c:pt idx="42">
                  <c:v>-5.8221453084558936</c:v>
                </c:pt>
                <c:pt idx="43">
                  <c:v>-5.6632012825291795</c:v>
                </c:pt>
                <c:pt idx="44">
                  <c:v>-5.5509608728265381</c:v>
                </c:pt>
                <c:pt idx="45">
                  <c:v>-5.417178272204759</c:v>
                </c:pt>
                <c:pt idx="46">
                  <c:v>-5.1963594701365254</c:v>
                </c:pt>
                <c:pt idx="47">
                  <c:v>-4.8381795884258452</c:v>
                </c:pt>
                <c:pt idx="48">
                  <c:v>-4.3139396935469039</c:v>
                </c:pt>
                <c:pt idx="49">
                  <c:v>-3.6194713455745888</c:v>
                </c:pt>
                <c:pt idx="50">
                  <c:v>-2.7704344372705325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-3.3325348868570384</c:v>
                </c:pt>
                <c:pt idx="1">
                  <c:v>-1.824011787609312</c:v>
                </c:pt>
                <c:pt idx="2">
                  <c:v>-0.42693725359990015</c:v>
                </c:pt>
                <c:pt idx="3">
                  <c:v>0.63516869355228367</c:v>
                </c:pt>
                <c:pt idx="4">
                  <c:v>1.2923734601363563</c:v>
                </c:pt>
                <c:pt idx="5">
                  <c:v>1.5961575220492992</c:v>
                </c:pt>
                <c:pt idx="6">
                  <c:v>1.6618092892122107</c:v>
                </c:pt>
                <c:pt idx="7">
                  <c:v>1.6142302547780305</c:v>
                </c:pt>
                <c:pt idx="8">
                  <c:v>1.5346478706335254</c:v>
                </c:pt>
                <c:pt idx="9">
                  <c:v>1.4253461521641468</c:v>
                </c:pt>
                <c:pt idx="10">
                  <c:v>1.2349965921374739</c:v>
                </c:pt>
                <c:pt idx="11">
                  <c:v>0.92101181383712927</c:v>
                </c:pt>
                <c:pt idx="12">
                  <c:v>0.4889347926570054</c:v>
                </c:pt>
                <c:pt idx="13">
                  <c:v>-1.1376282532580523E-2</c:v>
                </c:pt>
                <c:pt idx="14">
                  <c:v>-0.51760908186212906</c:v>
                </c:pt>
                <c:pt idx="15">
                  <c:v>-0.97259719734062244</c:v>
                </c:pt>
                <c:pt idx="16">
                  <c:v>-1.3343350561878151</c:v>
                </c:pt>
                <c:pt idx="17">
                  <c:v>-1.5805265049383252</c:v>
                </c:pt>
                <c:pt idx="18">
                  <c:v>-1.7152616996368584</c:v>
                </c:pt>
                <c:pt idx="19">
                  <c:v>-1.7688520785406856</c:v>
                </c:pt>
                <c:pt idx="20">
                  <c:v>-1.783430516479408</c:v>
                </c:pt>
                <c:pt idx="21">
                  <c:v>-1.7914943046198171</c:v>
                </c:pt>
                <c:pt idx="22">
                  <c:v>-1.8081199435624209</c:v>
                </c:pt>
                <c:pt idx="23">
                  <c:v>-1.8437140632612268</c:v>
                </c:pt>
                <c:pt idx="24">
                  <c:v>-1.9212048382970583</c:v>
                </c:pt>
                <c:pt idx="25">
                  <c:v>-2.0888427076246652</c:v>
                </c:pt>
                <c:pt idx="26">
                  <c:v>-2.417455966172259</c:v>
                </c:pt>
                <c:pt idx="27">
                  <c:v>-2.9767572995422875</c:v>
                </c:pt>
                <c:pt idx="28">
                  <c:v>-3.8022127424867231</c:v>
                </c:pt>
                <c:pt idx="29">
                  <c:v>-4.8668044677554088</c:v>
                </c:pt>
                <c:pt idx="30">
                  <c:v>-6.0586328938395244</c:v>
                </c:pt>
                <c:pt idx="31">
                  <c:v>-7.2098516570324263</c:v>
                </c:pt>
                <c:pt idx="32">
                  <c:v>-8.1433264417234188</c:v>
                </c:pt>
                <c:pt idx="33">
                  <c:v>-8.6931229436517548</c:v>
                </c:pt>
                <c:pt idx="34">
                  <c:v>-8.7269300001943275</c:v>
                </c:pt>
                <c:pt idx="35">
                  <c:v>-8.1839156768168611</c:v>
                </c:pt>
                <c:pt idx="36">
                  <c:v>-7.1114105378366483</c:v>
                </c:pt>
                <c:pt idx="37">
                  <c:v>-5.6936315893343554</c:v>
                </c:pt>
                <c:pt idx="38">
                  <c:v>-4.2231060230488158</c:v>
                </c:pt>
                <c:pt idx="39">
                  <c:v>-2.9946515255753869</c:v>
                </c:pt>
                <c:pt idx="40">
                  <c:v>-2.2263350191748223</c:v>
                </c:pt>
                <c:pt idx="41">
                  <c:v>-1.9955880710732399</c:v>
                </c:pt>
                <c:pt idx="42">
                  <c:v>-2.2255418536682159</c:v>
                </c:pt>
                <c:pt idx="43">
                  <c:v>-2.7243603950990054</c:v>
                </c:pt>
                <c:pt idx="44">
                  <c:v>-3.2460773621096268</c:v>
                </c:pt>
                <c:pt idx="45">
                  <c:v>-3.5640676361682271</c:v>
                </c:pt>
                <c:pt idx="46">
                  <c:v>-3.5213515210858044</c:v>
                </c:pt>
                <c:pt idx="47">
                  <c:v>-3.0597878978090267</c:v>
                </c:pt>
                <c:pt idx="48">
                  <c:v>-2.2437356220807207</c:v>
                </c:pt>
                <c:pt idx="49">
                  <c:v>-1.2383282659948709</c:v>
                </c:pt>
                <c:pt idx="50">
                  <c:v>-0.22555352372430135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344768"/>
        <c:axId val="275432576"/>
      </c:lineChart>
      <c:catAx>
        <c:axId val="2753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325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5432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44768"/>
        <c:crosses val="autoZero"/>
        <c:crossBetween val="between"/>
        <c:majorUnit val="10"/>
        <c:minorUnit val="2"/>
      </c:valAx>
      <c:valAx>
        <c:axId val="30311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91936"/>
        <c:crosses val="max"/>
        <c:crossBetween val="between"/>
      </c:valAx>
      <c:catAx>
        <c:axId val="30319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1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37312"/>
        <c:axId val="3182350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864384"/>
        <c:axId val="274898944"/>
      </c:lineChart>
      <c:catAx>
        <c:axId val="27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9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8989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64384"/>
        <c:crosses val="autoZero"/>
        <c:crossBetween val="between"/>
        <c:majorUnit val="1"/>
        <c:minorUnit val="0.1"/>
      </c:valAx>
      <c:valAx>
        <c:axId val="31823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37312"/>
        <c:crosses val="max"/>
        <c:crossBetween val="between"/>
      </c:valAx>
      <c:catAx>
        <c:axId val="31823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3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09120"/>
        <c:axId val="3182656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942976"/>
        <c:axId val="274969344"/>
      </c:lineChart>
      <c:catAx>
        <c:axId val="2749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6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9693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42976"/>
        <c:crosses val="autoZero"/>
        <c:crossBetween val="between"/>
        <c:majorUnit val="1"/>
        <c:minorUnit val="0.1"/>
      </c:valAx>
      <c:valAx>
        <c:axId val="31826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09120"/>
        <c:crosses val="max"/>
        <c:crossBetween val="between"/>
      </c:valAx>
      <c:catAx>
        <c:axId val="31830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6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01504"/>
        <c:axId val="3260565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000320"/>
        <c:axId val="275014400"/>
      </c:lineChart>
      <c:catAx>
        <c:axId val="2750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1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144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00320"/>
        <c:crosses val="autoZero"/>
        <c:crossBetween val="between"/>
        <c:majorUnit val="0.5"/>
      </c:valAx>
      <c:valAx>
        <c:axId val="32605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01504"/>
        <c:crosses val="max"/>
        <c:crossBetween val="between"/>
      </c:valAx>
      <c:catAx>
        <c:axId val="32650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5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07904"/>
        <c:axId val="3265052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096320"/>
        <c:axId val="275097856"/>
      </c:lineChart>
      <c:catAx>
        <c:axId val="2750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9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978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96320"/>
        <c:crosses val="autoZero"/>
        <c:crossBetween val="between"/>
        <c:majorUnit val="0.5"/>
      </c:valAx>
      <c:valAx>
        <c:axId val="32650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07904"/>
        <c:crosses val="max"/>
        <c:crossBetween val="between"/>
      </c:valAx>
      <c:catAx>
        <c:axId val="3265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0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83808"/>
        <c:axId val="3265797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121664"/>
        <c:axId val="275123200"/>
      </c:lineChart>
      <c:catAx>
        <c:axId val="2751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2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23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21664"/>
        <c:crosses val="autoZero"/>
        <c:crossBetween val="between"/>
        <c:majorUnit val="0.5"/>
      </c:valAx>
      <c:valAx>
        <c:axId val="32657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83808"/>
        <c:crosses val="max"/>
        <c:crossBetween val="between"/>
      </c:valAx>
      <c:catAx>
        <c:axId val="32658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7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42848"/>
        <c:axId val="330140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183232"/>
        <c:axId val="245184768"/>
      </c:lineChart>
      <c:catAx>
        <c:axId val="2451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18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18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183232"/>
        <c:crosses val="autoZero"/>
        <c:crossBetween val="between"/>
      </c:valAx>
      <c:valAx>
        <c:axId val="33014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42848"/>
        <c:crosses val="max"/>
        <c:crossBetween val="between"/>
      </c:valAx>
      <c:catAx>
        <c:axId val="3301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4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222976"/>
        <c:axId val="330220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172544"/>
        <c:axId val="272176640"/>
      </c:lineChart>
      <c:catAx>
        <c:axId val="2721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7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176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72544"/>
        <c:crosses val="autoZero"/>
        <c:crossBetween val="between"/>
      </c:valAx>
      <c:valAx>
        <c:axId val="33022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222976"/>
        <c:crosses val="max"/>
        <c:crossBetween val="between"/>
      </c:valAx>
      <c:catAx>
        <c:axId val="33022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2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356608"/>
        <c:axId val="330227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176448"/>
        <c:axId val="275354368"/>
      </c:lineChart>
      <c:catAx>
        <c:axId val="2751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5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354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76448"/>
        <c:crosses val="autoZero"/>
        <c:crossBetween val="between"/>
      </c:valAx>
      <c:valAx>
        <c:axId val="33022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356608"/>
        <c:crosses val="max"/>
        <c:crossBetween val="between"/>
      </c:valAx>
      <c:catAx>
        <c:axId val="3303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2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486144"/>
        <c:axId val="330360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067072"/>
        <c:axId val="276078976"/>
      </c:lineChart>
      <c:catAx>
        <c:axId val="2760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7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7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67072"/>
        <c:crosses val="autoZero"/>
        <c:crossBetween val="between"/>
      </c:valAx>
      <c:valAx>
        <c:axId val="33036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486144"/>
        <c:crosses val="max"/>
        <c:crossBetween val="between"/>
      </c:valAx>
      <c:catAx>
        <c:axId val="33048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6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53984"/>
        <c:axId val="330551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251584"/>
        <c:axId val="277253120"/>
      </c:lineChart>
      <c:catAx>
        <c:axId val="2772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5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53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51584"/>
        <c:crosses val="autoZero"/>
        <c:crossBetween val="between"/>
      </c:valAx>
      <c:valAx>
        <c:axId val="33055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53984"/>
        <c:crosses val="max"/>
        <c:crossBetween val="between"/>
      </c:valAx>
      <c:catAx>
        <c:axId val="33055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5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23168"/>
        <c:axId val="3031997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-3.1615598840059982</c:v>
                </c:pt>
                <c:pt idx="1">
                  <c:v>-2.7608981288792132</c:v>
                </c:pt>
                <c:pt idx="2">
                  <c:v>-2.308445219235614</c:v>
                </c:pt>
                <c:pt idx="3">
                  <c:v>-2.2488705984124686</c:v>
                </c:pt>
                <c:pt idx="4">
                  <c:v>-2.7316427870377189</c:v>
                </c:pt>
                <c:pt idx="5">
                  <c:v>-3.4384683588058773</c:v>
                </c:pt>
                <c:pt idx="6">
                  <c:v>-3.9205916586677771</c:v>
                </c:pt>
                <c:pt idx="7">
                  <c:v>-3.9763955894153944</c:v>
                </c:pt>
                <c:pt idx="8">
                  <c:v>-3.7237642302567004</c:v>
                </c:pt>
                <c:pt idx="9">
                  <c:v>-3.4095247096469747</c:v>
                </c:pt>
                <c:pt idx="10">
                  <c:v>-3.1918643037974737</c:v>
                </c:pt>
                <c:pt idx="11">
                  <c:v>-3.0948114897903376</c:v>
                </c:pt>
                <c:pt idx="12">
                  <c:v>-3.0823437844974753</c:v>
                </c:pt>
                <c:pt idx="13">
                  <c:v>-3.1118916230947438</c:v>
                </c:pt>
                <c:pt idx="14">
                  <c:v>-3.1361305806552617</c:v>
                </c:pt>
                <c:pt idx="15">
                  <c:v>-3.106040180768975</c:v>
                </c:pt>
                <c:pt idx="16">
                  <c:v>-3.0086478303027833</c:v>
                </c:pt>
                <c:pt idx="17">
                  <c:v>-2.904889672951076</c:v>
                </c:pt>
                <c:pt idx="18">
                  <c:v>-2.9151032597411812</c:v>
                </c:pt>
                <c:pt idx="19">
                  <c:v>-3.1400665748462777</c:v>
                </c:pt>
                <c:pt idx="20">
                  <c:v>-3.5943115819362523</c:v>
                </c:pt>
                <c:pt idx="21">
                  <c:v>-4.1937379813211688</c:v>
                </c:pt>
                <c:pt idx="22">
                  <c:v>-4.8089758943377818</c:v>
                </c:pt>
                <c:pt idx="23">
                  <c:v>-5.3473154105686538</c:v>
                </c:pt>
                <c:pt idx="24">
                  <c:v>-5.8035693268590469</c:v>
                </c:pt>
                <c:pt idx="25">
                  <c:v>-6.2577360037657206</c:v>
                </c:pt>
                <c:pt idx="26">
                  <c:v>-6.8402824863374541</c:v>
                </c:pt>
                <c:pt idx="27">
                  <c:v>-7.6437418864928874</c:v>
                </c:pt>
                <c:pt idx="28">
                  <c:v>-8.5844798057362741</c:v>
                </c:pt>
                <c:pt idx="29">
                  <c:v>-9.3580370318134509</c:v>
                </c:pt>
                <c:pt idx="30">
                  <c:v>-9.6130171052100337</c:v>
                </c:pt>
                <c:pt idx="31">
                  <c:v>-9.2228959857072361</c:v>
                </c:pt>
                <c:pt idx="32">
                  <c:v>-8.3918471637719527</c:v>
                </c:pt>
                <c:pt idx="33">
                  <c:v>-7.4988666834912454</c:v>
                </c:pt>
                <c:pt idx="34">
                  <c:v>-6.8147886557619097</c:v>
                </c:pt>
                <c:pt idx="35">
                  <c:v>-6.2924556759234731</c:v>
                </c:pt>
                <c:pt idx="36">
                  <c:v>-5.6354967162189551</c:v>
                </c:pt>
                <c:pt idx="37">
                  <c:v>-4.5849297572883243</c:v>
                </c:pt>
                <c:pt idx="38">
                  <c:v>-3.1811509239358036</c:v>
                </c:pt>
                <c:pt idx="39">
                  <c:v>-1.8119994704998232</c:v>
                </c:pt>
                <c:pt idx="40">
                  <c:v>-1.0188292471378011</c:v>
                </c:pt>
                <c:pt idx="41">
                  <c:v>-1.2022772928558174</c:v>
                </c:pt>
                <c:pt idx="42">
                  <c:v>-2.411001086754835</c:v>
                </c:pt>
                <c:pt idx="43">
                  <c:v>-4.3181462474931518</c:v>
                </c:pt>
                <c:pt idx="44">
                  <c:v>-6.3859574588574288</c:v>
                </c:pt>
                <c:pt idx="45">
                  <c:v>-8.0931344633375968</c:v>
                </c:pt>
                <c:pt idx="46">
                  <c:v>-9.0541982771556455</c:v>
                </c:pt>
                <c:pt idx="47">
                  <c:v>-9.0281030125548103</c:v>
                </c:pt>
                <c:pt idx="48">
                  <c:v>-7.9538929919158123</c:v>
                </c:pt>
                <c:pt idx="49">
                  <c:v>-6.0673789915989129</c:v>
                </c:pt>
                <c:pt idx="50">
                  <c:v>-3.99847043352701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19.800667177446886</c:v>
                </c:pt>
                <c:pt idx="1">
                  <c:v>19.791887367361763</c:v>
                </c:pt>
                <c:pt idx="2">
                  <c:v>20.034669358336117</c:v>
                </c:pt>
                <c:pt idx="3">
                  <c:v>20.040557050890122</c:v>
                </c:pt>
                <c:pt idx="4">
                  <c:v>19.489809151063358</c:v>
                </c:pt>
                <c:pt idx="5">
                  <c:v>18.430150703156972</c:v>
                </c:pt>
                <c:pt idx="6">
                  <c:v>17.24848552884561</c:v>
                </c:pt>
                <c:pt idx="7">
                  <c:v>16.397622960221138</c:v>
                </c:pt>
                <c:pt idx="8">
                  <c:v>16.111531183250452</c:v>
                </c:pt>
                <c:pt idx="9">
                  <c:v>16.296466172815116</c:v>
                </c:pt>
                <c:pt idx="10">
                  <c:v>16.702702440433036</c:v>
                </c:pt>
                <c:pt idx="11">
                  <c:v>17.052895680195359</c:v>
                </c:pt>
                <c:pt idx="12">
                  <c:v>17.145471744718535</c:v>
                </c:pt>
                <c:pt idx="13">
                  <c:v>16.936495894209795</c:v>
                </c:pt>
                <c:pt idx="14">
                  <c:v>16.544733173205501</c:v>
                </c:pt>
                <c:pt idx="15">
                  <c:v>16.14762056006137</c:v>
                </c:pt>
                <c:pt idx="16">
                  <c:v>15.852015783636668</c:v>
                </c:pt>
                <c:pt idx="17">
                  <c:v>15.660069410149164</c:v>
                </c:pt>
                <c:pt idx="18">
                  <c:v>15.531780283720718</c:v>
                </c:pt>
                <c:pt idx="19">
                  <c:v>15.439437865254225</c:v>
                </c:pt>
                <c:pt idx="20">
                  <c:v>15.372187586737024</c:v>
                </c:pt>
                <c:pt idx="21">
                  <c:v>15.31321300611425</c:v>
                </c:pt>
                <c:pt idx="22">
                  <c:v>15.242904557663229</c:v>
                </c:pt>
                <c:pt idx="23">
                  <c:v>15.169117175777771</c:v>
                </c:pt>
                <c:pt idx="24">
                  <c:v>15.135883199320302</c:v>
                </c:pt>
                <c:pt idx="25">
                  <c:v>15.183730561433128</c:v>
                </c:pt>
                <c:pt idx="26">
                  <c:v>15.296932950918755</c:v>
                </c:pt>
                <c:pt idx="27">
                  <c:v>15.396678082317868</c:v>
                </c:pt>
                <c:pt idx="28">
                  <c:v>15.380027851345634</c:v>
                </c:pt>
                <c:pt idx="29">
                  <c:v>15.162317459820013</c:v>
                </c:pt>
                <c:pt idx="30">
                  <c:v>14.74488314437521</c:v>
                </c:pt>
                <c:pt idx="31">
                  <c:v>14.288044932160561</c:v>
                </c:pt>
                <c:pt idx="32">
                  <c:v>14.089600927032642</c:v>
                </c:pt>
                <c:pt idx="33">
                  <c:v>14.427432005088297</c:v>
                </c:pt>
                <c:pt idx="34">
                  <c:v>15.365673217840698</c:v>
                </c:pt>
                <c:pt idx="35">
                  <c:v>16.742538038289826</c:v>
                </c:pt>
                <c:pt idx="36">
                  <c:v>18.340453864264887</c:v>
                </c:pt>
                <c:pt idx="37">
                  <c:v>20.040432321826454</c:v>
                </c:pt>
                <c:pt idx="38">
                  <c:v>21.816599767860421</c:v>
                </c:pt>
                <c:pt idx="39">
                  <c:v>23.608878066703678</c:v>
                </c:pt>
                <c:pt idx="40">
                  <c:v>25.23048889262817</c:v>
                </c:pt>
                <c:pt idx="41">
                  <c:v>26.39383481043615</c:v>
                </c:pt>
                <c:pt idx="42">
                  <c:v>26.817629471676309</c:v>
                </c:pt>
                <c:pt idx="43">
                  <c:v>26.339183373895558</c:v>
                </c:pt>
                <c:pt idx="44">
                  <c:v>25.00363769484278</c:v>
                </c:pt>
                <c:pt idx="45">
                  <c:v>23.157368630059793</c:v>
                </c:pt>
                <c:pt idx="46">
                  <c:v>21.306596041653574</c:v>
                </c:pt>
                <c:pt idx="47">
                  <c:v>19.981917161166944</c:v>
                </c:pt>
                <c:pt idx="48">
                  <c:v>19.537737488076285</c:v>
                </c:pt>
                <c:pt idx="49">
                  <c:v>19.978697303905076</c:v>
                </c:pt>
                <c:pt idx="50">
                  <c:v>20.889406161336016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476864"/>
        <c:axId val="275478400"/>
      </c:lineChart>
      <c:catAx>
        <c:axId val="2754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7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78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76864"/>
        <c:crosses val="autoZero"/>
        <c:crossBetween val="between"/>
        <c:majorUnit val="10"/>
        <c:minorUnit val="2"/>
      </c:valAx>
      <c:valAx>
        <c:axId val="30319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23168"/>
        <c:crosses val="max"/>
        <c:crossBetween val="between"/>
      </c:valAx>
      <c:catAx>
        <c:axId val="30322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9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687616"/>
        <c:axId val="330558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927424"/>
        <c:axId val="297928960"/>
      </c:lineChart>
      <c:catAx>
        <c:axId val="2979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2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28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27424"/>
        <c:crosses val="autoZero"/>
        <c:crossBetween val="between"/>
      </c:valAx>
      <c:valAx>
        <c:axId val="33055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687616"/>
        <c:crosses val="max"/>
        <c:crossBetween val="between"/>
      </c:valAx>
      <c:catAx>
        <c:axId val="3306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5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820992"/>
        <c:axId val="330818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107456"/>
        <c:axId val="303264896"/>
      </c:lineChart>
      <c:catAx>
        <c:axId val="303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6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64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07456"/>
        <c:crosses val="autoZero"/>
        <c:crossBetween val="between"/>
      </c:valAx>
      <c:valAx>
        <c:axId val="3308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820992"/>
        <c:crosses val="max"/>
        <c:crossBetween val="between"/>
      </c:valAx>
      <c:catAx>
        <c:axId val="3308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950528"/>
        <c:axId val="3308250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708992"/>
        <c:axId val="304874624"/>
      </c:lineChart>
      <c:catAx>
        <c:axId val="3047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7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74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08992"/>
        <c:crosses val="autoZero"/>
        <c:crossBetween val="between"/>
      </c:valAx>
      <c:valAx>
        <c:axId val="33082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950528"/>
        <c:crosses val="max"/>
        <c:crossBetween val="between"/>
      </c:valAx>
      <c:catAx>
        <c:axId val="33095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2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10432"/>
        <c:axId val="3310078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082560"/>
        <c:axId val="306084480"/>
      </c:lineChart>
      <c:catAx>
        <c:axId val="3060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8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84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82560"/>
        <c:crosses val="autoZero"/>
        <c:crossBetween val="between"/>
      </c:valAx>
      <c:valAx>
        <c:axId val="33100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10432"/>
        <c:crosses val="max"/>
        <c:crossBetween val="between"/>
      </c:valAx>
      <c:catAx>
        <c:axId val="33101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0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33280"/>
        <c:axId val="3032250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11.20604121556083</c:v>
                </c:pt>
                <c:pt idx="1">
                  <c:v>9.9367498473772216</c:v>
                </c:pt>
                <c:pt idx="2">
                  <c:v>8.7801729797827139</c:v>
                </c:pt>
                <c:pt idx="3">
                  <c:v>7.4848437524637976</c:v>
                </c:pt>
                <c:pt idx="4">
                  <c:v>5.8559975099158468</c:v>
                </c:pt>
                <c:pt idx="5">
                  <c:v>3.8631811469585098</c:v>
                </c:pt>
                <c:pt idx="6">
                  <c:v>1.6832074640018166</c:v>
                </c:pt>
                <c:pt idx="7">
                  <c:v>-0.36532658431575221</c:v>
                </c:pt>
                <c:pt idx="8">
                  <c:v>-1.9675788127245957</c:v>
                </c:pt>
                <c:pt idx="9">
                  <c:v>-2.9545445709620326</c:v>
                </c:pt>
                <c:pt idx="10">
                  <c:v>-3.3569016583237192</c:v>
                </c:pt>
                <c:pt idx="11">
                  <c:v>-3.3435694977621284</c:v>
                </c:pt>
                <c:pt idx="12">
                  <c:v>-3.1100955077053682</c:v>
                </c:pt>
                <c:pt idx="13">
                  <c:v>-2.7964483959003439</c:v>
                </c:pt>
                <c:pt idx="14">
                  <c:v>-2.4606469641583995</c:v>
                </c:pt>
                <c:pt idx="15">
                  <c:v>-2.0901994811350928</c:v>
                </c:pt>
                <c:pt idx="16">
                  <c:v>-1.6167407360543098</c:v>
                </c:pt>
                <c:pt idx="17">
                  <c:v>-0.918881787368935</c:v>
                </c:pt>
                <c:pt idx="18">
                  <c:v>0.17116986281525101</c:v>
                </c:pt>
                <c:pt idx="19">
                  <c:v>1.8334921947797667</c:v>
                </c:pt>
                <c:pt idx="20">
                  <c:v>4.2433840306881798</c:v>
                </c:pt>
                <c:pt idx="21">
                  <c:v>7.5452960388545822</c:v>
                </c:pt>
                <c:pt idx="22">
                  <c:v>11.819907570823265</c:v>
                </c:pt>
                <c:pt idx="23">
                  <c:v>17.018681189175293</c:v>
                </c:pt>
                <c:pt idx="24">
                  <c:v>22.887598659972099</c:v>
                </c:pt>
                <c:pt idx="25">
                  <c:v>28.969806804069663</c:v>
                </c:pt>
                <c:pt idx="26">
                  <c:v>34.734404182482301</c:v>
                </c:pt>
                <c:pt idx="27">
                  <c:v>39.742643131113624</c:v>
                </c:pt>
                <c:pt idx="28">
                  <c:v>43.723454527629293</c:v>
                </c:pt>
                <c:pt idx="29">
                  <c:v>46.564749802636378</c:v>
                </c:pt>
                <c:pt idx="30">
                  <c:v>48.310955380238056</c:v>
                </c:pt>
                <c:pt idx="31">
                  <c:v>49.192427066012343</c:v>
                </c:pt>
                <c:pt idx="32">
                  <c:v>49.625557338256449</c:v>
                </c:pt>
                <c:pt idx="33">
                  <c:v>50.10174505337141</c:v>
                </c:pt>
                <c:pt idx="34">
                  <c:v>50.938827513533738</c:v>
                </c:pt>
                <c:pt idx="35">
                  <c:v>52.028216475664927</c:v>
                </c:pt>
                <c:pt idx="36">
                  <c:v>52.893725101087547</c:v>
                </c:pt>
                <c:pt idx="37">
                  <c:v>52.965115073263547</c:v>
                </c:pt>
                <c:pt idx="38">
                  <c:v>51.801482337649446</c:v>
                </c:pt>
                <c:pt idx="39">
                  <c:v>49.193626047839729</c:v>
                </c:pt>
                <c:pt idx="40">
                  <c:v>45.182045267281367</c:v>
                </c:pt>
                <c:pt idx="41">
                  <c:v>40.016347779083851</c:v>
                </c:pt>
                <c:pt idx="42">
                  <c:v>34.08746899002756</c:v>
                </c:pt>
                <c:pt idx="43">
                  <c:v>27.903294134526185</c:v>
                </c:pt>
                <c:pt idx="44">
                  <c:v>22.088405462996715</c:v>
                </c:pt>
                <c:pt idx="45">
                  <c:v>17.285850662772134</c:v>
                </c:pt>
                <c:pt idx="46">
                  <c:v>13.948315050219387</c:v>
                </c:pt>
                <c:pt idx="47">
                  <c:v>12.164991595649191</c:v>
                </c:pt>
                <c:pt idx="48">
                  <c:v>11.620435254480793</c:v>
                </c:pt>
                <c:pt idx="49">
                  <c:v>11.680157087968702</c:v>
                </c:pt>
                <c:pt idx="50">
                  <c:v>11.604574215894585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15.642669991891422</c:v>
                </c:pt>
                <c:pt idx="1">
                  <c:v>17.207669580424188</c:v>
                </c:pt>
                <c:pt idx="2">
                  <c:v>16.637945362032248</c:v>
                </c:pt>
                <c:pt idx="3">
                  <c:v>13.436966699784703</c:v>
                </c:pt>
                <c:pt idx="4">
                  <c:v>8.4630224825951483</c:v>
                </c:pt>
                <c:pt idx="5">
                  <c:v>3.1024103927293831</c:v>
                </c:pt>
                <c:pt idx="6">
                  <c:v>-1.4631535002479283</c:v>
                </c:pt>
                <c:pt idx="7">
                  <c:v>-4.5832632193464136</c:v>
                </c:pt>
                <c:pt idx="8">
                  <c:v>-6.1612947931938002</c:v>
                </c:pt>
                <c:pt idx="9">
                  <c:v>-6.6611926203340843</c:v>
                </c:pt>
                <c:pt idx="10">
                  <c:v>-6.6684177197906385</c:v>
                </c:pt>
                <c:pt idx="11">
                  <c:v>-6.5874539287748446</c:v>
                </c:pt>
                <c:pt idx="12">
                  <c:v>-6.5410944938284388</c:v>
                </c:pt>
                <c:pt idx="13">
                  <c:v>-6.4809901255954792</c:v>
                </c:pt>
                <c:pt idx="14">
                  <c:v>-6.3475787148251133</c:v>
                </c:pt>
                <c:pt idx="15">
                  <c:v>-6.1350859333966223</c:v>
                </c:pt>
                <c:pt idx="16">
                  <c:v>-5.8600353049395455</c:v>
                </c:pt>
                <c:pt idx="17">
                  <c:v>-5.5029198111989155</c:v>
                </c:pt>
                <c:pt idx="18">
                  <c:v>-4.9989635738121159</c:v>
                </c:pt>
                <c:pt idx="19">
                  <c:v>-4.2562924998162677</c:v>
                </c:pt>
                <c:pt idx="20">
                  <c:v>-3.1795925398727971</c:v>
                </c:pt>
                <c:pt idx="21">
                  <c:v>-1.687104960734519</c:v>
                </c:pt>
                <c:pt idx="22">
                  <c:v>0.29155751967632959</c:v>
                </c:pt>
                <c:pt idx="23">
                  <c:v>2.8205187019789384</c:v>
                </c:pt>
                <c:pt idx="24">
                  <c:v>6.0011279678013851</c:v>
                </c:pt>
                <c:pt idx="25">
                  <c:v>9.9679256981546978</c:v>
                </c:pt>
                <c:pt idx="26">
                  <c:v>14.781271456968589</c:v>
                </c:pt>
                <c:pt idx="27">
                  <c:v>20.341853231155056</c:v>
                </c:pt>
                <c:pt idx="28">
                  <c:v>26.453144434554581</c:v>
                </c:pt>
                <c:pt idx="29">
                  <c:v>32.961105348077403</c:v>
                </c:pt>
                <c:pt idx="30">
                  <c:v>39.701308767126882</c:v>
                </c:pt>
                <c:pt idx="31">
                  <c:v>46.258712641281363</c:v>
                </c:pt>
                <c:pt idx="32">
                  <c:v>51.846813913551046</c:v>
                </c:pt>
                <c:pt idx="33">
                  <c:v>55.540422056080573</c:v>
                </c:pt>
                <c:pt idx="34">
                  <c:v>56.786444031101865</c:v>
                </c:pt>
                <c:pt idx="35">
                  <c:v>55.786387172999</c:v>
                </c:pt>
                <c:pt idx="36">
                  <c:v>53.410989120772769</c:v>
                </c:pt>
                <c:pt idx="37">
                  <c:v>50.664956052672537</c:v>
                </c:pt>
                <c:pt idx="38">
                  <c:v>48.05387133659768</c:v>
                </c:pt>
                <c:pt idx="39">
                  <c:v>45.485032569517863</c:v>
                </c:pt>
                <c:pt idx="40">
                  <c:v>42.549234093645673</c:v>
                </c:pt>
                <c:pt idx="41">
                  <c:v>38.803333325694119</c:v>
                </c:pt>
                <c:pt idx="42">
                  <c:v>33.995589940265674</c:v>
                </c:pt>
                <c:pt idx="43">
                  <c:v>28.216886686043754</c:v>
                </c:pt>
                <c:pt idx="44">
                  <c:v>21.969740641745265</c:v>
                </c:pt>
                <c:pt idx="45">
                  <c:v>16.125286952838216</c:v>
                </c:pt>
                <c:pt idx="46">
                  <c:v>11.666458090528092</c:v>
                </c:pt>
                <c:pt idx="47">
                  <c:v>9.3812380643810691</c:v>
                </c:pt>
                <c:pt idx="48">
                  <c:v>9.4939685787154051</c:v>
                </c:pt>
                <c:pt idx="49">
                  <c:v>11.374818389942021</c:v>
                </c:pt>
                <c:pt idx="50">
                  <c:v>13.569357531597726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539456"/>
        <c:axId val="275540992"/>
      </c:lineChart>
      <c:catAx>
        <c:axId val="27553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4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5409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39456"/>
        <c:crosses val="autoZero"/>
        <c:crossBetween val="between"/>
        <c:majorUnit val="20"/>
        <c:minorUnit val="2"/>
      </c:valAx>
      <c:valAx>
        <c:axId val="30322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33280"/>
        <c:crosses val="max"/>
        <c:crossBetween val="between"/>
      </c:valAx>
      <c:catAx>
        <c:axId val="30323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2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54624"/>
        <c:axId val="3032522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-1.6953627686323023</c:v>
                </c:pt>
                <c:pt idx="1">
                  <c:v>-2.1103824850834787</c:v>
                </c:pt>
                <c:pt idx="2">
                  <c:v>-2.3456772516755429</c:v>
                </c:pt>
                <c:pt idx="3">
                  <c:v>-2.4769897370685428</c:v>
                </c:pt>
                <c:pt idx="4">
                  <c:v>-2.5794339580481873</c:v>
                </c:pt>
                <c:pt idx="5">
                  <c:v>-2.644816640513834</c:v>
                </c:pt>
                <c:pt idx="6">
                  <c:v>-2.6545720281942957</c:v>
                </c:pt>
                <c:pt idx="7">
                  <c:v>-2.6477169302315042</c:v>
                </c:pt>
                <c:pt idx="8">
                  <c:v>-2.6811615185425168</c:v>
                </c:pt>
                <c:pt idx="9">
                  <c:v>-2.771315986280932</c:v>
                </c:pt>
                <c:pt idx="10">
                  <c:v>-2.898806860296915</c:v>
                </c:pt>
                <c:pt idx="11">
                  <c:v>-3.0401324171515807</c:v>
                </c:pt>
                <c:pt idx="12">
                  <c:v>-3.1795089815781505</c:v>
                </c:pt>
                <c:pt idx="13">
                  <c:v>-3.3072741910450763</c:v>
                </c:pt>
                <c:pt idx="14">
                  <c:v>-3.4235172827470635</c:v>
                </c:pt>
                <c:pt idx="15">
                  <c:v>-3.5446165507783562</c:v>
                </c:pt>
                <c:pt idx="16">
                  <c:v>-3.7048558415880222</c:v>
                </c:pt>
                <c:pt idx="17">
                  <c:v>-3.9544501212724619</c:v>
                </c:pt>
                <c:pt idx="18">
                  <c:v>-4.353356968364376</c:v>
                </c:pt>
                <c:pt idx="19">
                  <c:v>-4.9510806767063329</c:v>
                </c:pt>
                <c:pt idx="20">
                  <c:v>-5.7591207774835542</c:v>
                </c:pt>
                <c:pt idx="21">
                  <c:v>-6.6973760526350228</c:v>
                </c:pt>
                <c:pt idx="22">
                  <c:v>-7.5478737750047946</c:v>
                </c:pt>
                <c:pt idx="23">
                  <c:v>-7.9753960285138383</c:v>
                </c:pt>
                <c:pt idx="24">
                  <c:v>-7.6482140810413304</c:v>
                </c:pt>
                <c:pt idx="25">
                  <c:v>-6.4020535211156524</c:v>
                </c:pt>
                <c:pt idx="26">
                  <c:v>-4.3213532215533865</c:v>
                </c:pt>
                <c:pt idx="27">
                  <c:v>-1.6470894982408557</c:v>
                </c:pt>
                <c:pt idx="28">
                  <c:v>1.4342582414767318</c:v>
                </c:pt>
                <c:pt idx="29">
                  <c:v>4.8975265434356405</c:v>
                </c:pt>
                <c:pt idx="30">
                  <c:v>8.7229881238903531</c:v>
                </c:pt>
                <c:pt idx="31">
                  <c:v>12.635734405765998</c:v>
                </c:pt>
                <c:pt idx="32">
                  <c:v>16.058310082216103</c:v>
                </c:pt>
                <c:pt idx="33">
                  <c:v>18.375426277984257</c:v>
                </c:pt>
                <c:pt idx="34">
                  <c:v>19.27234134186164</c:v>
                </c:pt>
                <c:pt idx="35">
                  <c:v>18.945793432364368</c:v>
                </c:pt>
                <c:pt idx="36">
                  <c:v>17.936304727406906</c:v>
                </c:pt>
                <c:pt idx="37">
                  <c:v>16.776008399528461</c:v>
                </c:pt>
                <c:pt idx="38">
                  <c:v>15.677441969818663</c:v>
                </c:pt>
                <c:pt idx="39">
                  <c:v>14.459537455956038</c:v>
                </c:pt>
                <c:pt idx="40">
                  <c:v>12.767903034689366</c:v>
                </c:pt>
                <c:pt idx="41">
                  <c:v>10.419153264493644</c:v>
                </c:pt>
                <c:pt idx="42">
                  <c:v>7.6099271952311192</c:v>
                </c:pt>
                <c:pt idx="43">
                  <c:v>4.8200774025686748</c:v>
                </c:pt>
                <c:pt idx="44">
                  <c:v>2.4887164324913669</c:v>
                </c:pt>
                <c:pt idx="45">
                  <c:v>0.76932179471210305</c:v>
                </c:pt>
                <c:pt idx="46">
                  <c:v>-0.42355639031594849</c:v>
                </c:pt>
                <c:pt idx="47">
                  <c:v>-1.207505866613187</c:v>
                </c:pt>
                <c:pt idx="48">
                  <c:v>-1.609296421568166</c:v>
                </c:pt>
                <c:pt idx="49">
                  <c:v>-1.6255773597142602</c:v>
                </c:pt>
                <c:pt idx="50">
                  <c:v>-1.3954098885893345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1.7127319396916436</c:v>
                </c:pt>
                <c:pt idx="1">
                  <c:v>2.4920587238681065</c:v>
                </c:pt>
                <c:pt idx="2">
                  <c:v>2.7492046268526074</c:v>
                </c:pt>
                <c:pt idx="3">
                  <c:v>2.276853532288774</c:v>
                </c:pt>
                <c:pt idx="4">
                  <c:v>1.2859217673803995</c:v>
                </c:pt>
                <c:pt idx="5">
                  <c:v>0.27545232373170009</c:v>
                </c:pt>
                <c:pt idx="6">
                  <c:v>-0.38502223842247058</c:v>
                </c:pt>
                <c:pt idx="7">
                  <c:v>-0.67809135171461887</c:v>
                </c:pt>
                <c:pt idx="8">
                  <c:v>-0.77791800651445686</c:v>
                </c:pt>
                <c:pt idx="9">
                  <c:v>-0.83329009438372237</c:v>
                </c:pt>
                <c:pt idx="10">
                  <c:v>-0.90088968031012573</c:v>
                </c:pt>
                <c:pt idx="11">
                  <c:v>-0.99032255733986618</c:v>
                </c:pt>
                <c:pt idx="12">
                  <c:v>-1.0879461653562752</c:v>
                </c:pt>
                <c:pt idx="13">
                  <c:v>-1.1769187382651152</c:v>
                </c:pt>
                <c:pt idx="14">
                  <c:v>-1.2547910529137989</c:v>
                </c:pt>
                <c:pt idx="15">
                  <c:v>-1.3329912721791288</c:v>
                </c:pt>
                <c:pt idx="16">
                  <c:v>-1.4146227928261215</c:v>
                </c:pt>
                <c:pt idx="17">
                  <c:v>-1.4824283254766624</c:v>
                </c:pt>
                <c:pt idx="18">
                  <c:v>-1.5070049025603882</c:v>
                </c:pt>
                <c:pt idx="19">
                  <c:v>-1.4640667155264695</c:v>
                </c:pt>
                <c:pt idx="20">
                  <c:v>-1.3569749869904655</c:v>
                </c:pt>
                <c:pt idx="21">
                  <c:v>-1.2400103615826539</c:v>
                </c:pt>
                <c:pt idx="22">
                  <c:v>-1.2172901538356076</c:v>
                </c:pt>
                <c:pt idx="23">
                  <c:v>-1.3722224379573373</c:v>
                </c:pt>
                <c:pt idx="24">
                  <c:v>-1.6517960727231475</c:v>
                </c:pt>
                <c:pt idx="25">
                  <c:v>-1.7829633449642148</c:v>
                </c:pt>
                <c:pt idx="26">
                  <c:v>-1.3038455410929297</c:v>
                </c:pt>
                <c:pt idx="27">
                  <c:v>0.22685958533236558</c:v>
                </c:pt>
                <c:pt idx="28">
                  <c:v>2.9736079445743822</c:v>
                </c:pt>
                <c:pt idx="29">
                  <c:v>6.7163494621898412</c:v>
                </c:pt>
                <c:pt idx="30">
                  <c:v>10.931260035371309</c:v>
                </c:pt>
                <c:pt idx="31">
                  <c:v>15.120217015177479</c:v>
                </c:pt>
                <c:pt idx="32">
                  <c:v>19.049650727326863</c:v>
                </c:pt>
                <c:pt idx="33">
                  <c:v>22.64640381487909</c:v>
                </c:pt>
                <c:pt idx="34">
                  <c:v>25.72693096038148</c:v>
                </c:pt>
                <c:pt idx="35">
                  <c:v>27.918845460374062</c:v>
                </c:pt>
                <c:pt idx="36">
                  <c:v>28.895965658614365</c:v>
                </c:pt>
                <c:pt idx="37">
                  <c:v>28.673759423588074</c:v>
                </c:pt>
                <c:pt idx="38">
                  <c:v>27.612856988589378</c:v>
                </c:pt>
                <c:pt idx="39">
                  <c:v>26.066857599908577</c:v>
                </c:pt>
                <c:pt idx="40">
                  <c:v>24.211618598463119</c:v>
                </c:pt>
                <c:pt idx="41">
                  <c:v>22.014288595034365</c:v>
                </c:pt>
                <c:pt idx="42">
                  <c:v>19.35125573334976</c:v>
                </c:pt>
                <c:pt idx="43">
                  <c:v>16.202208282367728</c:v>
                </c:pt>
                <c:pt idx="44">
                  <c:v>12.806893924618679</c:v>
                </c:pt>
                <c:pt idx="45">
                  <c:v>9.6082847187683917</c:v>
                </c:pt>
                <c:pt idx="46">
                  <c:v>6.9803300873887997</c:v>
                </c:pt>
                <c:pt idx="47">
                  <c:v>5.116064795131793</c:v>
                </c:pt>
                <c:pt idx="48">
                  <c:v>4.1282448775863578</c:v>
                </c:pt>
                <c:pt idx="49">
                  <c:v>4.0943708314657083</c:v>
                </c:pt>
                <c:pt idx="50">
                  <c:v>4.8026197672506461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618048"/>
        <c:axId val="275652608"/>
      </c:lineChart>
      <c:catAx>
        <c:axId val="2756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5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526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18048"/>
        <c:crosses val="autoZero"/>
        <c:crossBetween val="between"/>
        <c:majorUnit val="5"/>
        <c:minorUnit val="2"/>
      </c:valAx>
      <c:valAx>
        <c:axId val="30325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54624"/>
        <c:crosses val="max"/>
        <c:crossBetween val="between"/>
      </c:valAx>
      <c:catAx>
        <c:axId val="30335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5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95040"/>
        <c:axId val="3033655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-6.1076418138500941</c:v>
                </c:pt>
                <c:pt idx="1">
                  <c:v>-4.4217530298382686</c:v>
                </c:pt>
                <c:pt idx="2">
                  <c:v>-2.9113319499008656</c:v>
                </c:pt>
                <c:pt idx="3">
                  <c:v>-1.7495608373191465</c:v>
                </c:pt>
                <c:pt idx="4">
                  <c:v>-0.9715055449280241</c:v>
                </c:pt>
                <c:pt idx="5">
                  <c:v>-0.53736231482255792</c:v>
                </c:pt>
                <c:pt idx="6">
                  <c:v>-0.35873642945191919</c:v>
                </c:pt>
                <c:pt idx="7">
                  <c:v>-0.31073036226723549</c:v>
                </c:pt>
                <c:pt idx="8">
                  <c:v>-0.25682056901991973</c:v>
                </c:pt>
                <c:pt idx="9">
                  <c:v>-9.084686186771801E-2</c:v>
                </c:pt>
                <c:pt idx="10">
                  <c:v>0.23015073074772011</c:v>
                </c:pt>
                <c:pt idx="11">
                  <c:v>0.69296833366157606</c:v>
                </c:pt>
                <c:pt idx="12">
                  <c:v>1.2563376141087683</c:v>
                </c:pt>
                <c:pt idx="13">
                  <c:v>1.875470926217804</c:v>
                </c:pt>
                <c:pt idx="14">
                  <c:v>2.5180683637545682</c:v>
                </c:pt>
                <c:pt idx="15">
                  <c:v>3.1778010633927467</c:v>
                </c:pt>
                <c:pt idx="16">
                  <c:v>3.8825531562769728</c:v>
                </c:pt>
                <c:pt idx="17">
                  <c:v>4.6763906940620199</c:v>
                </c:pt>
                <c:pt idx="18">
                  <c:v>5.5718118557721876</c:v>
                </c:pt>
                <c:pt idx="19">
                  <c:v>6.4896928212975604</c:v>
                </c:pt>
                <c:pt idx="20">
                  <c:v>7.2249738492450355</c:v>
                </c:pt>
                <c:pt idx="21">
                  <c:v>7.4532503074364911</c:v>
                </c:pt>
                <c:pt idx="22">
                  <c:v>6.7956568748390289</c:v>
                </c:pt>
                <c:pt idx="23">
                  <c:v>4.9220546288387661</c:v>
                </c:pt>
                <c:pt idx="24">
                  <c:v>1.6758631319001811</c:v>
                </c:pt>
                <c:pt idx="25">
                  <c:v>-2.788239548648078</c:v>
                </c:pt>
                <c:pt idx="26">
                  <c:v>-7.9272732206825545</c:v>
                </c:pt>
                <c:pt idx="27">
                  <c:v>-12.900778859911263</c:v>
                </c:pt>
                <c:pt idx="28">
                  <c:v>-16.840876536694825</c:v>
                </c:pt>
                <c:pt idx="29">
                  <c:v>-19.157836953886946</c:v>
                </c:pt>
                <c:pt idx="30">
                  <c:v>-19.728110578514425</c:v>
                </c:pt>
                <c:pt idx="31">
                  <c:v>-18.892763680961302</c:v>
                </c:pt>
                <c:pt idx="32">
                  <c:v>-17.29230612214182</c:v>
                </c:pt>
                <c:pt idx="33">
                  <c:v>-15.589138125140959</c:v>
                </c:pt>
                <c:pt idx="34">
                  <c:v>-14.185959287439465</c:v>
                </c:pt>
                <c:pt idx="35">
                  <c:v>-13.109132175132752</c:v>
                </c:pt>
                <c:pt idx="36">
                  <c:v>-12.172326235522124</c:v>
                </c:pt>
                <c:pt idx="37">
                  <c:v>-11.218021023680999</c:v>
                </c:pt>
                <c:pt idx="38">
                  <c:v>-10.230409444717365</c:v>
                </c:pt>
                <c:pt idx="39">
                  <c:v>-9.3019811789571403</c:v>
                </c:pt>
                <c:pt idx="40">
                  <c:v>-8.5459112927282828</c:v>
                </c:pt>
                <c:pt idx="41">
                  <c:v>-8.0512566138985644</c:v>
                </c:pt>
                <c:pt idx="42">
                  <c:v>-7.896370111864365</c:v>
                </c:pt>
                <c:pt idx="43">
                  <c:v>-8.1387534284488954</c:v>
                </c:pt>
                <c:pt idx="44">
                  <c:v>-8.7346357158534467</c:v>
                </c:pt>
                <c:pt idx="45">
                  <c:v>-9.4690681261881142</c:v>
                </c:pt>
                <c:pt idx="46">
                  <c:v>-9.9883947230424255</c:v>
                </c:pt>
                <c:pt idx="47">
                  <c:v>-9.9503890230083112</c:v>
                </c:pt>
                <c:pt idx="48">
                  <c:v>-9.2305514137695166</c:v>
                </c:pt>
                <c:pt idx="49">
                  <c:v>-8.0240107483348933</c:v>
                </c:pt>
                <c:pt idx="50">
                  <c:v>-6.7102450717713618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-3.3410894853490674</c:v>
                </c:pt>
                <c:pt idx="1">
                  <c:v>-0.71076784692982586</c:v>
                </c:pt>
                <c:pt idx="2">
                  <c:v>0.85895689492057814</c:v>
                </c:pt>
                <c:pt idx="3">
                  <c:v>1.0995014015365112</c:v>
                </c:pt>
                <c:pt idx="4">
                  <c:v>0.37424503138207899</c:v>
                </c:pt>
                <c:pt idx="5">
                  <c:v>-0.67967262962275532</c:v>
                </c:pt>
                <c:pt idx="6">
                  <c:v>-1.5029636833914268</c:v>
                </c:pt>
                <c:pt idx="7">
                  <c:v>-1.7740795908144837</c:v>
                </c:pt>
                <c:pt idx="8">
                  <c:v>-1.430903016772221</c:v>
                </c:pt>
                <c:pt idx="9">
                  <c:v>-0.70077193447929886</c:v>
                </c:pt>
                <c:pt idx="10">
                  <c:v>9.9886756594153178E-2</c:v>
                </c:pt>
                <c:pt idx="11">
                  <c:v>0.75030272760516226</c:v>
                </c:pt>
                <c:pt idx="12">
                  <c:v>1.1978240780909906</c:v>
                </c:pt>
                <c:pt idx="13">
                  <c:v>1.4988012928720365</c:v>
                </c:pt>
                <c:pt idx="14">
                  <c:v>1.7170073860452342</c:v>
                </c:pt>
                <c:pt idx="15">
                  <c:v>1.8787039278035378</c:v>
                </c:pt>
                <c:pt idx="16">
                  <c:v>2.0023062595499339</c:v>
                </c:pt>
                <c:pt idx="17">
                  <c:v>2.1168585958463924</c:v>
                </c:pt>
                <c:pt idx="18">
                  <c:v>2.2496023627554722</c:v>
                </c:pt>
                <c:pt idx="19">
                  <c:v>2.4261915877730837</c:v>
                </c:pt>
                <c:pt idx="20">
                  <c:v>2.6664479971252986</c:v>
                </c:pt>
                <c:pt idx="21">
                  <c:v>2.9675450068408571</c:v>
                </c:pt>
                <c:pt idx="22">
                  <c:v>3.2846258640157151</c:v>
                </c:pt>
                <c:pt idx="23">
                  <c:v>3.5028728247547032</c:v>
                </c:pt>
                <c:pt idx="24">
                  <c:v>3.4021511090791079</c:v>
                </c:pt>
                <c:pt idx="25">
                  <c:v>2.6086708333733126</c:v>
                </c:pt>
                <c:pt idx="26">
                  <c:v>0.63771713409934139</c:v>
                </c:pt>
                <c:pt idx="27">
                  <c:v>-2.8994263311309698</c:v>
                </c:pt>
                <c:pt idx="28">
                  <c:v>-7.9916183104451317</c:v>
                </c:pt>
                <c:pt idx="29">
                  <c:v>-13.905354939387513</c:v>
                </c:pt>
                <c:pt idx="30">
                  <c:v>-19.06414927078329</c:v>
                </c:pt>
                <c:pt idx="31">
                  <c:v>-21.943291642704025</c:v>
                </c:pt>
                <c:pt idx="32">
                  <c:v>-22.152556751297183</c:v>
                </c:pt>
                <c:pt idx="33">
                  <c:v>-20.530025064844967</c:v>
                </c:pt>
                <c:pt idx="34">
                  <c:v>-18.233456547034464</c:v>
                </c:pt>
                <c:pt idx="35">
                  <c:v>-15.881046953008584</c:v>
                </c:pt>
                <c:pt idx="36">
                  <c:v>-13.490087173498669</c:v>
                </c:pt>
                <c:pt idx="37">
                  <c:v>-11.042586808623524</c:v>
                </c:pt>
                <c:pt idx="38">
                  <c:v>-8.808243105664733</c:v>
                </c:pt>
                <c:pt idx="39">
                  <c:v>-7.0546021657513851</c:v>
                </c:pt>
                <c:pt idx="40">
                  <c:v>-5.7655323614646079</c:v>
                </c:pt>
                <c:pt idx="41">
                  <c:v>-4.7419531849989713</c:v>
                </c:pt>
                <c:pt idx="42">
                  <c:v>-3.9001666461649935</c:v>
                </c:pt>
                <c:pt idx="43">
                  <c:v>-3.4146487334827844</c:v>
                </c:pt>
                <c:pt idx="44">
                  <c:v>-3.5928553061866166</c:v>
                </c:pt>
                <c:pt idx="45">
                  <c:v>-4.5307702551523219</c:v>
                </c:pt>
                <c:pt idx="46">
                  <c:v>-5.9631378752672655</c:v>
                </c:pt>
                <c:pt idx="47">
                  <c:v>-7.2372525587467527</c:v>
                </c:pt>
                <c:pt idx="48">
                  <c:v>-7.5251591601701548</c:v>
                </c:pt>
                <c:pt idx="49">
                  <c:v>-6.3554918919355909</c:v>
                </c:pt>
                <c:pt idx="50">
                  <c:v>-4.1157823476165563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672064"/>
        <c:axId val="275673856"/>
      </c:lineChart>
      <c:catAx>
        <c:axId val="2756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7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73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72064"/>
        <c:crosses val="autoZero"/>
        <c:crossBetween val="between"/>
        <c:majorUnit val="10"/>
        <c:minorUnit val="2"/>
      </c:valAx>
      <c:valAx>
        <c:axId val="30336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95040"/>
        <c:crosses val="max"/>
        <c:crossBetween val="between"/>
      </c:valAx>
      <c:catAx>
        <c:axId val="30349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6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28576"/>
        <c:axId val="3035262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-3.8629368553923404</c:v>
                </c:pt>
                <c:pt idx="1">
                  <c:v>-4.791701109156298</c:v>
                </c:pt>
                <c:pt idx="2">
                  <c:v>-5.1988025662494772</c:v>
                </c:pt>
                <c:pt idx="3">
                  <c:v>-4.9238544459292815</c:v>
                </c:pt>
                <c:pt idx="4">
                  <c:v>-4.0480830548650379</c:v>
                </c:pt>
                <c:pt idx="5">
                  <c:v>-2.8597916941460113</c:v>
                </c:pt>
                <c:pt idx="6">
                  <c:v>-1.6666823675564622</c:v>
                </c:pt>
                <c:pt idx="7">
                  <c:v>-0.65800192394628376</c:v>
                </c:pt>
                <c:pt idx="8">
                  <c:v>0.10899167837932919</c:v>
                </c:pt>
                <c:pt idx="9">
                  <c:v>0.66152319166152007</c:v>
                </c:pt>
                <c:pt idx="10">
                  <c:v>1.0607515935801921</c:v>
                </c:pt>
                <c:pt idx="11">
                  <c:v>1.3632683794543934</c:v>
                </c:pt>
                <c:pt idx="12">
                  <c:v>1.6081271836378168</c:v>
                </c:pt>
                <c:pt idx="13">
                  <c:v>1.8131735920794501</c:v>
                </c:pt>
                <c:pt idx="14">
                  <c:v>1.9746268876315971</c:v>
                </c:pt>
                <c:pt idx="15">
                  <c:v>2.0746636585560845</c:v>
                </c:pt>
                <c:pt idx="16">
                  <c:v>2.0938319532857728</c:v>
                </c:pt>
                <c:pt idx="17">
                  <c:v>2.0213144446031297</c:v>
                </c:pt>
                <c:pt idx="18">
                  <c:v>1.8483295306818448</c:v>
                </c:pt>
                <c:pt idx="19">
                  <c:v>1.5441533029382126</c:v>
                </c:pt>
                <c:pt idx="20">
                  <c:v>1.0465363063334587</c:v>
                </c:pt>
                <c:pt idx="21">
                  <c:v>0.3006413458485957</c:v>
                </c:pt>
                <c:pt idx="22">
                  <c:v>-0.67774030805353103</c:v>
                </c:pt>
                <c:pt idx="23">
                  <c:v>-1.77249707034369</c:v>
                </c:pt>
                <c:pt idx="24">
                  <c:v>-2.8154685785742632</c:v>
                </c:pt>
                <c:pt idx="25">
                  <c:v>-3.7220610921588442</c:v>
                </c:pt>
                <c:pt idx="26">
                  <c:v>-4.6344643801351992</c:v>
                </c:pt>
                <c:pt idx="27">
                  <c:v>-5.9135129895228271</c:v>
                </c:pt>
                <c:pt idx="28">
                  <c:v>-7.9060447210850446</c:v>
                </c:pt>
                <c:pt idx="29">
                  <c:v>-10.653779053350108</c:v>
                </c:pt>
                <c:pt idx="30">
                  <c:v>-13.802173690849823</c:v>
                </c:pt>
                <c:pt idx="31">
                  <c:v>-16.738557894877871</c:v>
                </c:pt>
                <c:pt idx="32">
                  <c:v>-18.821203701426679</c:v>
                </c:pt>
                <c:pt idx="33">
                  <c:v>-19.624074138014134</c:v>
                </c:pt>
                <c:pt idx="34">
                  <c:v>-19.052452544056692</c:v>
                </c:pt>
                <c:pt idx="35">
                  <c:v>-17.329937843977508</c:v>
                </c:pt>
                <c:pt idx="36">
                  <c:v>-14.836276072733627</c:v>
                </c:pt>
                <c:pt idx="37">
                  <c:v>-12.00594005408688</c:v>
                </c:pt>
                <c:pt idx="38">
                  <c:v>-9.2588985659623937</c:v>
                </c:pt>
                <c:pt idx="39">
                  <c:v>-6.9155712236019884</c:v>
                </c:pt>
                <c:pt idx="40">
                  <c:v>-5.1037482632429869</c:v>
                </c:pt>
                <c:pt idx="41">
                  <c:v>-3.7139861326915815</c:v>
                </c:pt>
                <c:pt idx="42">
                  <c:v>-2.4959136180121142</c:v>
                </c:pt>
                <c:pt idx="43">
                  <c:v>-1.2706947042095404</c:v>
                </c:pt>
                <c:pt idx="44">
                  <c:v>-9.1204090929910789E-2</c:v>
                </c:pt>
                <c:pt idx="45">
                  <c:v>0.79315217253967796</c:v>
                </c:pt>
                <c:pt idx="46">
                  <c:v>1.0981196173079448</c:v>
                </c:pt>
                <c:pt idx="47">
                  <c:v>0.65918168250286646</c:v>
                </c:pt>
                <c:pt idx="48">
                  <c:v>-0.45523612506712285</c:v>
                </c:pt>
                <c:pt idx="49">
                  <c:v>-1.8926818912151724</c:v>
                </c:pt>
                <c:pt idx="50">
                  <c:v>-3.127238183426686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-6.6487195815015365</c:v>
                </c:pt>
                <c:pt idx="1">
                  <c:v>-8.0421130282220279</c:v>
                </c:pt>
                <c:pt idx="2">
                  <c:v>-8.5416059714540644</c:v>
                </c:pt>
                <c:pt idx="3">
                  <c:v>-7.6092826690767241</c:v>
                </c:pt>
                <c:pt idx="4">
                  <c:v>-5.5999085198142415</c:v>
                </c:pt>
                <c:pt idx="5">
                  <c:v>-3.338952852515837</c:v>
                </c:pt>
                <c:pt idx="6">
                  <c:v>-1.5108342530345333</c:v>
                </c:pt>
                <c:pt idx="7">
                  <c:v>-0.44174747596553593</c:v>
                </c:pt>
                <c:pt idx="8">
                  <c:v>-0.14458103304986378</c:v>
                </c:pt>
                <c:pt idx="9">
                  <c:v>-0.27402697788818009</c:v>
                </c:pt>
                <c:pt idx="10">
                  <c:v>-0.36428268937399477</c:v>
                </c:pt>
                <c:pt idx="11">
                  <c:v>-0.11526152557389453</c:v>
                </c:pt>
                <c:pt idx="12">
                  <c:v>0.49538993614109772</c:v>
                </c:pt>
                <c:pt idx="13">
                  <c:v>1.310402052959303</c:v>
                </c:pt>
                <c:pt idx="14">
                  <c:v>2.1327526275339648</c:v>
                </c:pt>
                <c:pt idx="15">
                  <c:v>2.8237214559905963</c:v>
                </c:pt>
                <c:pt idx="16">
                  <c:v>3.3458813191237393</c:v>
                </c:pt>
                <c:pt idx="17">
                  <c:v>3.7337660663606593</c:v>
                </c:pt>
                <c:pt idx="18">
                  <c:v>4.0575754251469691</c:v>
                </c:pt>
                <c:pt idx="19">
                  <c:v>4.3795031228319941</c:v>
                </c:pt>
                <c:pt idx="20">
                  <c:v>4.7257437101194357</c:v>
                </c:pt>
                <c:pt idx="21">
                  <c:v>5.0899925098627392</c:v>
                </c:pt>
                <c:pt idx="22">
                  <c:v>5.4222346804102788</c:v>
                </c:pt>
                <c:pt idx="23">
                  <c:v>5.5899797875811785</c:v>
                </c:pt>
                <c:pt idx="24">
                  <c:v>5.41194999976031</c:v>
                </c:pt>
                <c:pt idx="25">
                  <c:v>4.817642053518294</c:v>
                </c:pt>
                <c:pt idx="26">
                  <c:v>4.0421990403313091</c:v>
                </c:pt>
                <c:pt idx="27">
                  <c:v>3.5397451008935583</c:v>
                </c:pt>
                <c:pt idx="28">
                  <c:v>3.4788129062065392</c:v>
                </c:pt>
                <c:pt idx="29">
                  <c:v>3.330715135702778</c:v>
                </c:pt>
                <c:pt idx="30">
                  <c:v>2.2338265248383116</c:v>
                </c:pt>
                <c:pt idx="31">
                  <c:v>-4.3666414439440457E-2</c:v>
                </c:pt>
                <c:pt idx="32">
                  <c:v>-2.8355393521738201</c:v>
                </c:pt>
                <c:pt idx="33">
                  <c:v>-5.0294617894375548</c:v>
                </c:pt>
                <c:pt idx="34">
                  <c:v>-5.8886360425300657</c:v>
                </c:pt>
                <c:pt idx="35">
                  <c:v>-5.6918175395084534</c:v>
                </c:pt>
                <c:pt idx="36">
                  <c:v>-5.5338529498970237</c:v>
                </c:pt>
                <c:pt idx="37">
                  <c:v>-6.3567644185716894</c:v>
                </c:pt>
                <c:pt idx="38">
                  <c:v>-8.0808626309840985</c:v>
                </c:pt>
                <c:pt idx="39">
                  <c:v>-9.9698625410431507</c:v>
                </c:pt>
                <c:pt idx="40">
                  <c:v>-11.365330649858249</c:v>
                </c:pt>
                <c:pt idx="41">
                  <c:v>-12.051076427114619</c:v>
                </c:pt>
                <c:pt idx="42">
                  <c:v>-12.109589751879447</c:v>
                </c:pt>
                <c:pt idx="43">
                  <c:v>-11.604699469209487</c:v>
                </c:pt>
                <c:pt idx="44">
                  <c:v>-10.477390181336373</c:v>
                </c:pt>
                <c:pt idx="45">
                  <c:v>-8.8605795978105721</c:v>
                </c:pt>
                <c:pt idx="46">
                  <c:v>-7.2729294494823566</c:v>
                </c:pt>
                <c:pt idx="47">
                  <c:v>-6.5121157125294005</c:v>
                </c:pt>
                <c:pt idx="48">
                  <c:v>-7.2656926408903901</c:v>
                </c:pt>
                <c:pt idx="49">
                  <c:v>-9.5020177854951697</c:v>
                </c:pt>
                <c:pt idx="50">
                  <c:v>-12.112952026007772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729792"/>
        <c:axId val="275735680"/>
      </c:lineChart>
      <c:catAx>
        <c:axId val="2757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3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735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29792"/>
        <c:crosses val="autoZero"/>
        <c:crossBetween val="between"/>
        <c:majorUnit val="10"/>
        <c:minorUnit val="2"/>
      </c:valAx>
      <c:valAx>
        <c:axId val="30352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28576"/>
        <c:crosses val="max"/>
        <c:crossBetween val="between"/>
      </c:valAx>
      <c:catAx>
        <c:axId val="30352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2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664512"/>
        <c:axId val="3036618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-17.874301114504128</c:v>
                </c:pt>
                <c:pt idx="1">
                  <c:v>-18.552016738450209</c:v>
                </c:pt>
                <c:pt idx="2">
                  <c:v>-18.823416618166984</c:v>
                </c:pt>
                <c:pt idx="3">
                  <c:v>-18.788876084593451</c:v>
                </c:pt>
                <c:pt idx="4">
                  <c:v>-18.620220698488868</c:v>
                </c:pt>
                <c:pt idx="5">
                  <c:v>-18.454682751169688</c:v>
                </c:pt>
                <c:pt idx="6">
                  <c:v>-18.361378989680791</c:v>
                </c:pt>
                <c:pt idx="7">
                  <c:v>-18.359968750171056</c:v>
                </c:pt>
                <c:pt idx="8">
                  <c:v>-18.445921883065125</c:v>
                </c:pt>
                <c:pt idx="9">
                  <c:v>-18.601540448506448</c:v>
                </c:pt>
                <c:pt idx="10">
                  <c:v>-18.801064123865618</c:v>
                </c:pt>
                <c:pt idx="11">
                  <c:v>-19.026875357585951</c:v>
                </c:pt>
                <c:pt idx="12">
                  <c:v>-19.28296314435207</c:v>
                </c:pt>
                <c:pt idx="13">
                  <c:v>-19.589436209525608</c:v>
                </c:pt>
                <c:pt idx="14">
                  <c:v>-19.960333981168883</c:v>
                </c:pt>
                <c:pt idx="15">
                  <c:v>-20.383356524341224</c:v>
                </c:pt>
                <c:pt idx="16">
                  <c:v>-20.814939158169352</c:v>
                </c:pt>
                <c:pt idx="17">
                  <c:v>-21.188358979105423</c:v>
                </c:pt>
                <c:pt idx="18">
                  <c:v>-21.443443709433652</c:v>
                </c:pt>
                <c:pt idx="19">
                  <c:v>-21.579332455627739</c:v>
                </c:pt>
                <c:pt idx="20">
                  <c:v>-21.688609092781295</c:v>
                </c:pt>
                <c:pt idx="21">
                  <c:v>-21.9629808651571</c:v>
                </c:pt>
                <c:pt idx="22">
                  <c:v>-22.649077347053929</c:v>
                </c:pt>
                <c:pt idx="23">
                  <c:v>-23.962472008744736</c:v>
                </c:pt>
                <c:pt idx="24">
                  <c:v>-25.98470219558196</c:v>
                </c:pt>
                <c:pt idx="25">
                  <c:v>-28.601302334806963</c:v>
                </c:pt>
                <c:pt idx="26">
                  <c:v>-31.553219251101851</c:v>
                </c:pt>
                <c:pt idx="27">
                  <c:v>-34.586099492540306</c:v>
                </c:pt>
                <c:pt idx="28">
                  <c:v>-37.559268374601579</c:v>
                </c:pt>
                <c:pt idx="29">
                  <c:v>-40.415301923003085</c:v>
                </c:pt>
                <c:pt idx="30">
                  <c:v>-43.084069637373219</c:v>
                </c:pt>
                <c:pt idx="31">
                  <c:v>-45.421460856969297</c:v>
                </c:pt>
                <c:pt idx="32">
                  <c:v>-47.22323366511268</c:v>
                </c:pt>
                <c:pt idx="33">
                  <c:v>-48.296842682315472</c:v>
                </c:pt>
                <c:pt idx="34">
                  <c:v>-48.482652942393791</c:v>
                </c:pt>
                <c:pt idx="35">
                  <c:v>-47.668477539504998</c:v>
                </c:pt>
                <c:pt idx="36">
                  <c:v>-45.830637206401292</c:v>
                </c:pt>
                <c:pt idx="37">
                  <c:v>-43.133557148686933</c:v>
                </c:pt>
                <c:pt idx="38">
                  <c:v>-39.962294887030936</c:v>
                </c:pt>
                <c:pt idx="39">
                  <c:v>-36.80920158660534</c:v>
                </c:pt>
                <c:pt idx="40">
                  <c:v>-34.093570844948289</c:v>
                </c:pt>
                <c:pt idx="41">
                  <c:v>-32.024049471452479</c:v>
                </c:pt>
                <c:pt idx="42">
                  <c:v>-30.577596960742451</c:v>
                </c:pt>
                <c:pt idx="43">
                  <c:v>-29.581964773400607</c:v>
                </c:pt>
                <c:pt idx="44">
                  <c:v>-28.836817243420324</c:v>
                </c:pt>
                <c:pt idx="45">
                  <c:v>-28.209792467007091</c:v>
                </c:pt>
                <c:pt idx="46">
                  <c:v>-27.682836797869143</c:v>
                </c:pt>
                <c:pt idx="47">
                  <c:v>-27.334145771396333</c:v>
                </c:pt>
                <c:pt idx="48">
                  <c:v>-27.243147105329506</c:v>
                </c:pt>
                <c:pt idx="49">
                  <c:v>-27.378219965531976</c:v>
                </c:pt>
                <c:pt idx="50">
                  <c:v>-27.609603672501734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-0.59120361883566375</c:v>
                </c:pt>
                <c:pt idx="1">
                  <c:v>-1.2680385119447506</c:v>
                </c:pt>
                <c:pt idx="2">
                  <c:v>-1.3545250343922111</c:v>
                </c:pt>
                <c:pt idx="3">
                  <c:v>-1.0244200015777676</c:v>
                </c:pt>
                <c:pt idx="4">
                  <c:v>-0.53738345164294998</c:v>
                </c:pt>
                <c:pt idx="5">
                  <c:v>-0.10756144337555115</c:v>
                </c:pt>
                <c:pt idx="6">
                  <c:v>0.15166446923296723</c:v>
                </c:pt>
                <c:pt idx="7">
                  <c:v>0.24197485332149032</c:v>
                </c:pt>
                <c:pt idx="8">
                  <c:v>0.2407988378847507</c:v>
                </c:pt>
                <c:pt idx="9">
                  <c:v>0.24966544559383666</c:v>
                </c:pt>
                <c:pt idx="10">
                  <c:v>0.33518833819471627</c:v>
                </c:pt>
                <c:pt idx="11">
                  <c:v>0.50773291386934005</c:v>
                </c:pt>
                <c:pt idx="12">
                  <c:v>0.72874685611740042</c:v>
                </c:pt>
                <c:pt idx="13">
                  <c:v>0.93827881631362964</c:v>
                </c:pt>
                <c:pt idx="14">
                  <c:v>1.081285331636574</c:v>
                </c:pt>
                <c:pt idx="15">
                  <c:v>1.1191347902471436</c:v>
                </c:pt>
                <c:pt idx="16">
                  <c:v>1.0378791198988686</c:v>
                </c:pt>
                <c:pt idx="17">
                  <c:v>0.85468795305834144</c:v>
                </c:pt>
                <c:pt idx="18">
                  <c:v>0.64498594178925395</c:v>
                </c:pt>
                <c:pt idx="19">
                  <c:v>0.52638265439721665</c:v>
                </c:pt>
                <c:pt idx="20">
                  <c:v>0.60425833125342499</c:v>
                </c:pt>
                <c:pt idx="21">
                  <c:v>0.93340242401772555</c:v>
                </c:pt>
                <c:pt idx="22">
                  <c:v>1.5085787075613493</c:v>
                </c:pt>
                <c:pt idx="23">
                  <c:v>2.2370539927903152</c:v>
                </c:pt>
                <c:pt idx="24">
                  <c:v>2.90658654247465</c:v>
                </c:pt>
                <c:pt idx="25">
                  <c:v>3.1529189423521458</c:v>
                </c:pt>
                <c:pt idx="26">
                  <c:v>2.5234209608642635</c:v>
                </c:pt>
                <c:pt idx="27">
                  <c:v>0.68689136131346307</c:v>
                </c:pt>
                <c:pt idx="28">
                  <c:v>-2.3891725476211239</c:v>
                </c:pt>
                <c:pt idx="29">
                  <c:v>-6.3782631377480401</c:v>
                </c:pt>
                <c:pt idx="30">
                  <c:v>-10.600853196429517</c:v>
                </c:pt>
                <c:pt idx="31">
                  <c:v>-14.352636858759723</c:v>
                </c:pt>
                <c:pt idx="32">
                  <c:v>-17.138216745203479</c:v>
                </c:pt>
                <c:pt idx="33">
                  <c:v>-18.609048541872223</c:v>
                </c:pt>
                <c:pt idx="34">
                  <c:v>-18.697958993426294</c:v>
                </c:pt>
                <c:pt idx="35">
                  <c:v>-17.892286204943421</c:v>
                </c:pt>
                <c:pt idx="36">
                  <c:v>-17.069721046843515</c:v>
                </c:pt>
                <c:pt idx="37">
                  <c:v>-16.82920673657371</c:v>
                </c:pt>
                <c:pt idx="38">
                  <c:v>-16.912607814824273</c:v>
                </c:pt>
                <c:pt idx="39">
                  <c:v>-16.542530309759389</c:v>
                </c:pt>
                <c:pt idx="40">
                  <c:v>-15.110100008600423</c:v>
                </c:pt>
                <c:pt idx="41">
                  <c:v>-12.656921539701193</c:v>
                </c:pt>
                <c:pt idx="42">
                  <c:v>-9.8508547532657467</c:v>
                </c:pt>
                <c:pt idx="43">
                  <c:v>-7.5244968102716481</c:v>
                </c:pt>
                <c:pt idx="44">
                  <c:v>-6.1137231238563938</c:v>
                </c:pt>
                <c:pt idx="45">
                  <c:v>-5.332450063235993</c:v>
                </c:pt>
                <c:pt idx="46">
                  <c:v>-4.5743158217769215</c:v>
                </c:pt>
                <c:pt idx="47">
                  <c:v>-3.4563793324501821</c:v>
                </c:pt>
                <c:pt idx="48">
                  <c:v>-2.1522671466417131</c:v>
                </c:pt>
                <c:pt idx="49">
                  <c:v>-1.1472891186492351</c:v>
                </c:pt>
                <c:pt idx="50">
                  <c:v>-0.67705066568796168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837696"/>
        <c:axId val="275839232"/>
      </c:lineChart>
      <c:catAx>
        <c:axId val="2758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3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392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37696"/>
        <c:crosses val="autoZero"/>
        <c:crossBetween val="between"/>
        <c:majorUnit val="10"/>
        <c:minorUnit val="2"/>
      </c:valAx>
      <c:valAx>
        <c:axId val="30366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664512"/>
        <c:crosses val="max"/>
        <c:crossBetween val="between"/>
      </c:valAx>
      <c:catAx>
        <c:axId val="30366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66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728512"/>
        <c:axId val="3036928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-24.1608635756441</c:v>
                </c:pt>
                <c:pt idx="1">
                  <c:v>-24.550773452679856</c:v>
                </c:pt>
                <c:pt idx="2">
                  <c:v>-24.685486116746407</c:v>
                </c:pt>
                <c:pt idx="3">
                  <c:v>-24.415547952561763</c:v>
                </c:pt>
                <c:pt idx="4">
                  <c:v>-23.742513798155876</c:v>
                </c:pt>
                <c:pt idx="5">
                  <c:v>-22.918649270885513</c:v>
                </c:pt>
                <c:pt idx="6">
                  <c:v>-22.261621186227153</c:v>
                </c:pt>
                <c:pt idx="7">
                  <c:v>-21.915005240842795</c:v>
                </c:pt>
                <c:pt idx="8">
                  <c:v>-21.781347501451865</c:v>
                </c:pt>
                <c:pt idx="9">
                  <c:v>-21.65372396879896</c:v>
                </c:pt>
                <c:pt idx="10">
                  <c:v>-21.388091951402018</c:v>
                </c:pt>
                <c:pt idx="11">
                  <c:v>-20.947157855716</c:v>
                </c:pt>
                <c:pt idx="12">
                  <c:v>-20.35560945053891</c:v>
                </c:pt>
                <c:pt idx="13">
                  <c:v>-19.659998846263175</c:v>
                </c:pt>
                <c:pt idx="14">
                  <c:v>-18.914886045134264</c:v>
                </c:pt>
                <c:pt idx="15">
                  <c:v>-18.170158496908183</c:v>
                </c:pt>
                <c:pt idx="16">
                  <c:v>-17.441558477903282</c:v>
                </c:pt>
                <c:pt idx="17">
                  <c:v>-16.689967910572072</c:v>
                </c:pt>
                <c:pt idx="18">
                  <c:v>-15.849800841543736</c:v>
                </c:pt>
                <c:pt idx="19">
                  <c:v>-14.90298198340124</c:v>
                </c:pt>
                <c:pt idx="20">
                  <c:v>-13.937139217492671</c:v>
                </c:pt>
                <c:pt idx="21">
                  <c:v>-13.159805622838885</c:v>
                </c:pt>
                <c:pt idx="22">
                  <c:v>-12.841893995146794</c:v>
                </c:pt>
                <c:pt idx="23">
                  <c:v>-13.205336724358219</c:v>
                </c:pt>
                <c:pt idx="24">
                  <c:v>-14.320932154310061</c:v>
                </c:pt>
                <c:pt idx="25">
                  <c:v>-16.075260588211215</c:v>
                </c:pt>
                <c:pt idx="26">
                  <c:v>-18.215289218161491</c:v>
                </c:pt>
                <c:pt idx="27">
                  <c:v>-20.454974459460779</c:v>
                </c:pt>
                <c:pt idx="28">
                  <c:v>-22.59859742499966</c:v>
                </c:pt>
                <c:pt idx="29">
                  <c:v>-24.594987063973409</c:v>
                </c:pt>
                <c:pt idx="30">
                  <c:v>-26.474082030335804</c:v>
                </c:pt>
                <c:pt idx="31">
                  <c:v>-28.214895546798829</c:v>
                </c:pt>
                <c:pt idx="32">
                  <c:v>-29.645724618635573</c:v>
                </c:pt>
                <c:pt idx="33">
                  <c:v>-30.456845549615981</c:v>
                </c:pt>
                <c:pt idx="34">
                  <c:v>-30.383741397691551</c:v>
                </c:pt>
                <c:pt idx="35">
                  <c:v>-29.4917878383913</c:v>
                </c:pt>
                <c:pt idx="36">
                  <c:v>-28.167759704937598</c:v>
                </c:pt>
                <c:pt idx="37">
                  <c:v>-26.868052604850952</c:v>
                </c:pt>
                <c:pt idx="38">
                  <c:v>-25.897405343395523</c:v>
                </c:pt>
                <c:pt idx="39">
                  <c:v>-25.32503361778463</c:v>
                </c:pt>
                <c:pt idx="40">
                  <c:v>-25.02501264402774</c:v>
                </c:pt>
                <c:pt idx="41">
                  <c:v>-24.794448036159544</c:v>
                </c:pt>
                <c:pt idx="42">
                  <c:v>-24.484959992839226</c:v>
                </c:pt>
                <c:pt idx="43">
                  <c:v>-24.061359210167073</c:v>
                </c:pt>
                <c:pt idx="44">
                  <c:v>-23.564810444589916</c:v>
                </c:pt>
                <c:pt idx="45">
                  <c:v>-23.056930383696375</c:v>
                </c:pt>
                <c:pt idx="46">
                  <c:v>-22.632966317028931</c:v>
                </c:pt>
                <c:pt idx="47">
                  <c:v>-22.47805459196007</c:v>
                </c:pt>
                <c:pt idx="48">
                  <c:v>-22.829168048505711</c:v>
                </c:pt>
                <c:pt idx="49">
                  <c:v>-23.789735990480413</c:v>
                </c:pt>
                <c:pt idx="50">
                  <c:v>-25.13364473044664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-17.77546998476134</c:v>
                </c:pt>
                <c:pt idx="1">
                  <c:v>-17.003713474245984</c:v>
                </c:pt>
                <c:pt idx="2">
                  <c:v>-16.781161593556089</c:v>
                </c:pt>
                <c:pt idx="3">
                  <c:v>-17.42231507148151</c:v>
                </c:pt>
                <c:pt idx="4">
                  <c:v>-18.443749430270948</c:v>
                </c:pt>
                <c:pt idx="5">
                  <c:v>-19.230617125310729</c:v>
                </c:pt>
                <c:pt idx="6">
                  <c:v>-19.649715255603436</c:v>
                </c:pt>
                <c:pt idx="7">
                  <c:v>-19.879044931802603</c:v>
                </c:pt>
                <c:pt idx="8">
                  <c:v>-20.039983727808377</c:v>
                </c:pt>
                <c:pt idx="9">
                  <c:v>-20.207150026306895</c:v>
                </c:pt>
                <c:pt idx="10">
                  <c:v>-20.4478986422662</c:v>
                </c:pt>
                <c:pt idx="11">
                  <c:v>-20.706786387487039</c:v>
                </c:pt>
                <c:pt idx="12">
                  <c:v>-20.815023385401449</c:v>
                </c:pt>
                <c:pt idx="13">
                  <c:v>-20.651530343668526</c:v>
                </c:pt>
                <c:pt idx="14">
                  <c:v>-20.245542463249762</c:v>
                </c:pt>
                <c:pt idx="15">
                  <c:v>-19.732820749423055</c:v>
                </c:pt>
                <c:pt idx="16">
                  <c:v>-19.238620508406324</c:v>
                </c:pt>
                <c:pt idx="17">
                  <c:v>-18.792703387100914</c:v>
                </c:pt>
                <c:pt idx="18">
                  <c:v>-18.344137431101956</c:v>
                </c:pt>
                <c:pt idx="19">
                  <c:v>-17.808101035632717</c:v>
                </c:pt>
                <c:pt idx="20">
                  <c:v>-17.107826195291011</c:v>
                </c:pt>
                <c:pt idx="21">
                  <c:v>-16.199092011113109</c:v>
                </c:pt>
                <c:pt idx="22">
                  <c:v>-15.077944620265237</c:v>
                </c:pt>
                <c:pt idx="23">
                  <c:v>-13.789003934253188</c:v>
                </c:pt>
                <c:pt idx="24">
                  <c:v>-12.451841986573447</c:v>
                </c:pt>
                <c:pt idx="25">
                  <c:v>-11.344026105933667</c:v>
                </c:pt>
                <c:pt idx="26">
                  <c:v>-10.941448579019752</c:v>
                </c:pt>
                <c:pt idx="27">
                  <c:v>-11.718888941663316</c:v>
                </c:pt>
                <c:pt idx="28">
                  <c:v>-13.752075364888535</c:v>
                </c:pt>
                <c:pt idx="29">
                  <c:v>-16.451899093646574</c:v>
                </c:pt>
                <c:pt idx="30">
                  <c:v>-18.69205479806309</c:v>
                </c:pt>
                <c:pt idx="31">
                  <c:v>-19.551964099724607</c:v>
                </c:pt>
                <c:pt idx="32">
                  <c:v>-18.989351853098782</c:v>
                </c:pt>
                <c:pt idx="33">
                  <c:v>-17.868324798939145</c:v>
                </c:pt>
                <c:pt idx="34">
                  <c:v>-17.260775977079057</c:v>
                </c:pt>
                <c:pt idx="35">
                  <c:v>-17.673385958218017</c:v>
                </c:pt>
                <c:pt idx="36">
                  <c:v>-18.869914339820628</c:v>
                </c:pt>
                <c:pt idx="37">
                  <c:v>-20.316687537545945</c:v>
                </c:pt>
                <c:pt idx="38">
                  <c:v>-21.678403896379312</c:v>
                </c:pt>
                <c:pt idx="39">
                  <c:v>-22.808136716731497</c:v>
                </c:pt>
                <c:pt idx="40">
                  <c:v>-23.600948734554429</c:v>
                </c:pt>
                <c:pt idx="41">
                  <c:v>-24.096901520196358</c:v>
                </c:pt>
                <c:pt idx="42">
                  <c:v>-24.572529743249323</c:v>
                </c:pt>
                <c:pt idx="43">
                  <c:v>-25.371223744224732</c:v>
                </c:pt>
                <c:pt idx="44">
                  <c:v>-26.577571203682641</c:v>
                </c:pt>
                <c:pt idx="45">
                  <c:v>-27.786446706393427</c:v>
                </c:pt>
                <c:pt idx="46">
                  <c:v>-28.350233951099156</c:v>
                </c:pt>
                <c:pt idx="47">
                  <c:v>-27.810897049439838</c:v>
                </c:pt>
                <c:pt idx="48">
                  <c:v>-26.244557624263784</c:v>
                </c:pt>
                <c:pt idx="49">
                  <c:v>-24.355731653966224</c:v>
                </c:pt>
                <c:pt idx="50">
                  <c:v>-23.142215993017636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006784"/>
        <c:axId val="276008320"/>
      </c:lineChart>
      <c:catAx>
        <c:axId val="2760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0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083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06784"/>
        <c:crosses val="autoZero"/>
        <c:crossBetween val="between"/>
        <c:majorUnit val="5"/>
        <c:minorUnit val="2"/>
      </c:valAx>
      <c:valAx>
        <c:axId val="30369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728512"/>
        <c:crosses val="max"/>
        <c:crossBetween val="between"/>
      </c:valAx>
      <c:catAx>
        <c:axId val="3037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69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3.2300000190734863</v>
      </c>
      <c r="I14" s="9">
        <v>4.1999998092651367</v>
      </c>
      <c r="J14" s="7">
        <v>1</v>
      </c>
      <c r="K14" s="5" t="s">
        <v>247</v>
      </c>
      <c r="L14" s="10">
        <v>56.70103827626771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3.6600000858306885</v>
      </c>
      <c r="I15" s="9">
        <v>4.7300000190734863</v>
      </c>
      <c r="J15" s="7">
        <v>1</v>
      </c>
      <c r="K15" s="5" t="s">
        <v>248</v>
      </c>
      <c r="L15" s="10">
        <v>63.551412073116524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28.683307702480374</v>
      </c>
      <c r="AL4">
        <v>29.998477702639168</v>
      </c>
      <c r="AM4">
        <v>1.7123146578220381</v>
      </c>
      <c r="AN4">
        <v>-3.3325348868570384</v>
      </c>
      <c r="AO4">
        <v>-3.1615598840059982</v>
      </c>
      <c r="AP4">
        <v>19.800667177446886</v>
      </c>
      <c r="AQ4">
        <v>11.20604121556083</v>
      </c>
      <c r="AR4">
        <v>15.642669991891422</v>
      </c>
      <c r="AS4">
        <v>-1.6953627686323023</v>
      </c>
      <c r="AT4">
        <v>1.7127319396916436</v>
      </c>
      <c r="AU4">
        <v>-24.1608635756441</v>
      </c>
      <c r="AV4">
        <v>-17.77546998476134</v>
      </c>
      <c r="AW4">
        <v>-6.1076418138500941</v>
      </c>
      <c r="AX4">
        <v>-3.3410894853490674</v>
      </c>
      <c r="AY4">
        <v>0.50640948833260557</v>
      </c>
      <c r="AZ4">
        <v>0.22922181555627397</v>
      </c>
      <c r="BA4">
        <v>-3.8629368553923404</v>
      </c>
      <c r="BB4">
        <v>-6.6487195815015365</v>
      </c>
      <c r="BC4">
        <v>-85.830855035096732</v>
      </c>
      <c r="BD4">
        <v>-87.933282884274902</v>
      </c>
      <c r="BE4">
        <v>2.6809043176300116</v>
      </c>
      <c r="BF4">
        <v>-7.6451963700821413</v>
      </c>
      <c r="BG4">
        <v>-17.874301114504128</v>
      </c>
      <c r="BH4">
        <v>-0.59120361883566375</v>
      </c>
      <c r="BI4">
        <v>14.121300849558189</v>
      </c>
      <c r="BJ4">
        <v>2.8450805074925394</v>
      </c>
      <c r="BK4">
        <v>12.368105695284628</v>
      </c>
      <c r="BL4">
        <v>14.036728593481451</v>
      </c>
      <c r="BM4">
        <v>1.7574262430209711</v>
      </c>
      <c r="BN4">
        <v>5.7559617767885074</v>
      </c>
      <c r="BU4">
        <v>123.71136696461622</v>
      </c>
      <c r="BV4">
        <v>112.1495397072799</v>
      </c>
      <c r="BW4">
        <v>0.96999979019165039</v>
      </c>
      <c r="BX4">
        <v>1.0699999332427979</v>
      </c>
      <c r="BY4">
        <v>10.309270748688574</v>
      </c>
      <c r="BZ4">
        <v>11.214943275314429</v>
      </c>
      <c r="CA4">
        <v>44.329913377841422</v>
      </c>
      <c r="CB4">
        <v>50.467267021026515</v>
      </c>
      <c r="CC4">
        <v>0.53999972343444824</v>
      </c>
      <c r="CD4">
        <v>0.53000020980834961</v>
      </c>
      <c r="CE4">
        <v>0.33000016212463379</v>
      </c>
      <c r="CF4">
        <v>0.41999983787536621</v>
      </c>
      <c r="CG4">
        <v>0.21999979019165039</v>
      </c>
      <c r="CH4">
        <v>0.26000022888183594</v>
      </c>
      <c r="CI4">
        <v>56.70103827626771</v>
      </c>
      <c r="CJ4">
        <v>63.551412073116524</v>
      </c>
      <c r="CK4">
        <v>0.60067594370435828</v>
      </c>
      <c r="CL4">
        <v>0.6034023734980335</v>
      </c>
      <c r="CM4">
        <v>0.28417302555051821</v>
      </c>
      <c r="CN4">
        <v>0.3012891218884583</v>
      </c>
      <c r="CO4">
        <v>0.61925368415355853</v>
      </c>
      <c r="CP4">
        <v>0.56392748705070539</v>
      </c>
    </row>
    <row r="5" spans="1:94" x14ac:dyDescent="0.2">
      <c r="AK5">
        <v>25.797174029452322</v>
      </c>
      <c r="AL5">
        <v>28.089291735366309</v>
      </c>
      <c r="AM5">
        <v>3.0725106691175825</v>
      </c>
      <c r="AN5">
        <v>-1.824011787609312</v>
      </c>
      <c r="AO5">
        <v>-2.7608981288792132</v>
      </c>
      <c r="AP5">
        <v>19.791887367361763</v>
      </c>
      <c r="AQ5">
        <v>9.9367498473772216</v>
      </c>
      <c r="AR5">
        <v>17.207669580424188</v>
      </c>
      <c r="AS5">
        <v>-2.1103824850834787</v>
      </c>
      <c r="AT5">
        <v>2.4920587238681065</v>
      </c>
      <c r="AU5">
        <v>-24.550773452679856</v>
      </c>
      <c r="AV5">
        <v>-17.003713474245984</v>
      </c>
      <c r="AW5">
        <v>-4.4217530298382686</v>
      </c>
      <c r="AX5">
        <v>-0.71076784692982586</v>
      </c>
      <c r="AY5">
        <v>0.58057756363922042</v>
      </c>
      <c r="AZ5">
        <v>0.28491419642262333</v>
      </c>
      <c r="BA5">
        <v>-4.791701109156298</v>
      </c>
      <c r="BB5">
        <v>-8.0421130282220279</v>
      </c>
      <c r="BC5">
        <v>-86.159733235455661</v>
      </c>
      <c r="BD5">
        <v>-87.362159542373121</v>
      </c>
      <c r="BE5">
        <v>2.2793400621943269</v>
      </c>
      <c r="BF5">
        <v>-6.638263919879412</v>
      </c>
      <c r="BG5">
        <v>-18.552016738450209</v>
      </c>
      <c r="BH5">
        <v>-1.2680385119447506</v>
      </c>
      <c r="BI5">
        <v>13.721046979507806</v>
      </c>
      <c r="BJ5">
        <v>3.1678153275017085</v>
      </c>
      <c r="BK5">
        <v>12.397520690235124</v>
      </c>
      <c r="BL5">
        <v>13.508128901485044</v>
      </c>
      <c r="BM5">
        <v>2.1730592665880786</v>
      </c>
      <c r="BN5">
        <v>5.1298920386583511</v>
      </c>
    </row>
    <row r="6" spans="1:94" x14ac:dyDescent="0.2">
      <c r="AK6">
        <v>23.045229424673781</v>
      </c>
      <c r="AL6">
        <v>25.277545854193775</v>
      </c>
      <c r="AM6">
        <v>4.409796960395532</v>
      </c>
      <c r="AN6">
        <v>-0.42693725359990015</v>
      </c>
      <c r="AO6">
        <v>-2.308445219235614</v>
      </c>
      <c r="AP6">
        <v>20.034669358336117</v>
      </c>
      <c r="AQ6">
        <v>8.7801729797827139</v>
      </c>
      <c r="AR6">
        <v>16.637945362032248</v>
      </c>
      <c r="AS6">
        <v>-2.3456772516755429</v>
      </c>
      <c r="AT6">
        <v>2.7492046268526074</v>
      </c>
      <c r="AU6">
        <v>-24.685486116746407</v>
      </c>
      <c r="AV6">
        <v>-16.781161593556089</v>
      </c>
      <c r="AW6">
        <v>-2.9113319499008656</v>
      </c>
      <c r="AX6">
        <v>0.85895689492057814</v>
      </c>
      <c r="AY6">
        <v>0.61314732437938368</v>
      </c>
      <c r="AZ6">
        <v>0.30496564037835788</v>
      </c>
      <c r="BA6">
        <v>-5.1988025662494772</v>
      </c>
      <c r="BB6">
        <v>-8.5416059714540644</v>
      </c>
      <c r="BC6">
        <v>-86.368077666959636</v>
      </c>
      <c r="BD6">
        <v>-86.83134217953652</v>
      </c>
      <c r="BE6">
        <v>1.8494377750793534</v>
      </c>
      <c r="BF6">
        <v>-5.6194759364906721</v>
      </c>
      <c r="BG6">
        <v>-18.823416618166984</v>
      </c>
      <c r="BH6">
        <v>-1.3545250343922111</v>
      </c>
      <c r="BI6">
        <v>13.353332253446718</v>
      </c>
      <c r="BJ6">
        <v>3.6983948983049042</v>
      </c>
      <c r="BK6">
        <v>12.015789175826827</v>
      </c>
      <c r="BL6">
        <v>13.099750941791575</v>
      </c>
      <c r="BM6">
        <v>2.6918021856863388</v>
      </c>
      <c r="BN6">
        <v>4.4446746990360149</v>
      </c>
    </row>
    <row r="7" spans="1:94" x14ac:dyDescent="0.2">
      <c r="AK7">
        <v>20.450600207411547</v>
      </c>
      <c r="AL7">
        <v>21.581947360520171</v>
      </c>
      <c r="AM7">
        <v>5.6887055576858359</v>
      </c>
      <c r="AN7">
        <v>0.63516869355228367</v>
      </c>
      <c r="AO7">
        <v>-2.2488705984124686</v>
      </c>
      <c r="AP7">
        <v>20.040557050890122</v>
      </c>
      <c r="AQ7">
        <v>7.4848437524637976</v>
      </c>
      <c r="AR7">
        <v>13.436966699784703</v>
      </c>
      <c r="AS7">
        <v>-2.4769897370685428</v>
      </c>
      <c r="AT7">
        <v>2.276853532288774</v>
      </c>
      <c r="AU7">
        <v>-24.415547952561763</v>
      </c>
      <c r="AV7">
        <v>-17.42231507148151</v>
      </c>
      <c r="AW7">
        <v>-1.7495608373191465</v>
      </c>
      <c r="AX7">
        <v>1.0995014015365112</v>
      </c>
      <c r="AY7">
        <v>0.59114632784523302</v>
      </c>
      <c r="AZ7">
        <v>0.26758828889186304</v>
      </c>
      <c r="BA7">
        <v>-4.9238544459292815</v>
      </c>
      <c r="BB7">
        <v>-7.6092826690767241</v>
      </c>
      <c r="BC7">
        <v>-86.392663379499723</v>
      </c>
      <c r="BD7">
        <v>-86.538363808890267</v>
      </c>
      <c r="BE7">
        <v>1.5975861336942816</v>
      </c>
      <c r="BF7">
        <v>-4.5661406637615602</v>
      </c>
      <c r="BG7">
        <v>-18.788876084593451</v>
      </c>
      <c r="BH7">
        <v>-1.0244200015777676</v>
      </c>
      <c r="BI7">
        <v>13.10579210033881</v>
      </c>
      <c r="BJ7">
        <v>4.3351036992788572</v>
      </c>
      <c r="BK7">
        <v>11.295599555832313</v>
      </c>
      <c r="BL7">
        <v>12.935099814441672</v>
      </c>
      <c r="BM7">
        <v>3.2074641540111011</v>
      </c>
      <c r="BN7">
        <v>3.8676396025727158</v>
      </c>
    </row>
    <row r="8" spans="1:94" x14ac:dyDescent="0.2">
      <c r="AK8">
        <v>17.983751559698725</v>
      </c>
      <c r="AL8">
        <v>17.480992646315013</v>
      </c>
      <c r="AM8">
        <v>6.8493079690768806</v>
      </c>
      <c r="AN8">
        <v>1.2923734601363563</v>
      </c>
      <c r="AO8">
        <v>-2.7316427870377189</v>
      </c>
      <c r="AP8">
        <v>19.489809151063358</v>
      </c>
      <c r="AQ8">
        <v>5.8559975099158468</v>
      </c>
      <c r="AR8">
        <v>8.4630224825951483</v>
      </c>
      <c r="AS8">
        <v>-2.5794339580481873</v>
      </c>
      <c r="AT8">
        <v>1.2859217673803995</v>
      </c>
      <c r="AU8">
        <v>-23.742513798155876</v>
      </c>
      <c r="AV8">
        <v>-18.443749430270948</v>
      </c>
      <c r="AW8">
        <v>-0.9715055449280241</v>
      </c>
      <c r="AX8">
        <v>0.37424503138207899</v>
      </c>
      <c r="AY8">
        <v>0.52118553816506175</v>
      </c>
      <c r="AZ8">
        <v>0.18753463560526581</v>
      </c>
      <c r="BA8">
        <v>-4.0480830548650379</v>
      </c>
      <c r="BB8">
        <v>-5.5999085198142415</v>
      </c>
      <c r="BC8">
        <v>-86.289418105394603</v>
      </c>
      <c r="BD8">
        <v>-86.438047835390506</v>
      </c>
      <c r="BE8">
        <v>1.5783347441175102</v>
      </c>
      <c r="BF8">
        <v>-3.4934087978479234</v>
      </c>
      <c r="BG8">
        <v>-18.620220698488868</v>
      </c>
      <c r="BH8">
        <v>-0.53738345164294998</v>
      </c>
      <c r="BI8">
        <v>13.041018893659345</v>
      </c>
      <c r="BJ8">
        <v>4.9297753924211776</v>
      </c>
      <c r="BK8">
        <v>10.356617742011542</v>
      </c>
      <c r="BL8">
        <v>13.060660949408421</v>
      </c>
      <c r="BM8">
        <v>3.6116345315781233</v>
      </c>
      <c r="BN8">
        <v>3.4974625129076107</v>
      </c>
    </row>
    <row r="9" spans="1:94" x14ac:dyDescent="0.2">
      <c r="AK9">
        <v>15.593819835669033</v>
      </c>
      <c r="AL9">
        <v>13.600413019826869</v>
      </c>
      <c r="AM9">
        <v>7.7948610648530297</v>
      </c>
      <c r="AN9">
        <v>1.5961575220492992</v>
      </c>
      <c r="AO9">
        <v>-3.4384683588058773</v>
      </c>
      <c r="AP9">
        <v>18.430150703156972</v>
      </c>
      <c r="AQ9">
        <v>3.8631811469585098</v>
      </c>
      <c r="AR9">
        <v>3.1024103927293831</v>
      </c>
      <c r="AS9">
        <v>-2.644816640513834</v>
      </c>
      <c r="AT9">
        <v>0.27545232373170009</v>
      </c>
      <c r="AU9">
        <v>-22.918649270885513</v>
      </c>
      <c r="AV9">
        <v>-19.230617125310729</v>
      </c>
      <c r="AW9">
        <v>-0.53736231482255792</v>
      </c>
      <c r="AX9">
        <v>-0.67967262962275532</v>
      </c>
      <c r="AY9">
        <v>0.42649061596099308</v>
      </c>
      <c r="AZ9">
        <v>9.8087980155238827E-2</v>
      </c>
      <c r="BA9">
        <v>-2.8597916941460113</v>
      </c>
      <c r="BB9">
        <v>-3.338952852515837</v>
      </c>
      <c r="BC9">
        <v>-86.118358155875143</v>
      </c>
      <c r="BD9">
        <v>-86.402760170250147</v>
      </c>
      <c r="BE9">
        <v>1.7392388682966164</v>
      </c>
      <c r="BF9">
        <v>-2.4234119821271403</v>
      </c>
      <c r="BG9">
        <v>-18.454682751169688</v>
      </c>
      <c r="BH9">
        <v>-0.10756144337555115</v>
      </c>
      <c r="BI9">
        <v>13.159880773696218</v>
      </c>
      <c r="BJ9">
        <v>5.3384080693338705</v>
      </c>
      <c r="BK9">
        <v>9.3238015264284471</v>
      </c>
      <c r="BL9">
        <v>13.430242709924057</v>
      </c>
      <c r="BM9">
        <v>3.837342855761555</v>
      </c>
      <c r="BN9">
        <v>3.3613026760159483</v>
      </c>
    </row>
    <row r="10" spans="1:94" x14ac:dyDescent="0.2">
      <c r="AK10">
        <v>13.274530084579339</v>
      </c>
      <c r="AL10">
        <v>10.395383854384518</v>
      </c>
      <c r="AM10">
        <v>8.4217500767464877</v>
      </c>
      <c r="AN10">
        <v>1.6618092892122107</v>
      </c>
      <c r="AO10">
        <v>-3.9205916586677771</v>
      </c>
      <c r="AP10">
        <v>17.24848552884561</v>
      </c>
      <c r="AQ10">
        <v>1.6832074640018166</v>
      </c>
      <c r="AR10">
        <v>-1.4631535002479283</v>
      </c>
      <c r="AS10">
        <v>-2.6545720281942957</v>
      </c>
      <c r="AT10">
        <v>-0.38502223842247058</v>
      </c>
      <c r="AU10">
        <v>-22.261621186227153</v>
      </c>
      <c r="AV10">
        <v>-19.649715255603436</v>
      </c>
      <c r="AW10">
        <v>-0.35873642945191919</v>
      </c>
      <c r="AX10">
        <v>-1.5029636833914268</v>
      </c>
      <c r="AY10">
        <v>0.33160583161960439</v>
      </c>
      <c r="AZ10">
        <v>2.6079487246682041E-2</v>
      </c>
      <c r="BA10">
        <v>-1.6666823675564622</v>
      </c>
      <c r="BB10">
        <v>-1.5108342530345333</v>
      </c>
      <c r="BC10">
        <v>-85.890149180966972</v>
      </c>
      <c r="BD10">
        <v>-86.342168405593881</v>
      </c>
      <c r="BE10">
        <v>1.9748490579691245</v>
      </c>
      <c r="BF10">
        <v>-1.4325948094919245</v>
      </c>
      <c r="BG10">
        <v>-18.361378989680791</v>
      </c>
      <c r="BH10">
        <v>0.15166446923296723</v>
      </c>
      <c r="BI10">
        <v>13.408420741623297</v>
      </c>
      <c r="BJ10">
        <v>5.4622570957678978</v>
      </c>
      <c r="BK10">
        <v>8.2950209868592815</v>
      </c>
      <c r="BL10">
        <v>13.930232000504112</v>
      </c>
      <c r="BM10">
        <v>3.8738952197132059</v>
      </c>
      <c r="BN10">
        <v>3.4307310966782754</v>
      </c>
    </row>
    <row r="11" spans="1:94" x14ac:dyDescent="0.2">
      <c r="AK11">
        <v>11.088141925164095</v>
      </c>
      <c r="AL11">
        <v>8.0159441405366501</v>
      </c>
      <c r="AM11">
        <v>8.6649449793699453</v>
      </c>
      <c r="AN11">
        <v>1.6142302547780305</v>
      </c>
      <c r="AO11">
        <v>-3.9763955894153944</v>
      </c>
      <c r="AP11">
        <v>16.397622960221138</v>
      </c>
      <c r="AQ11">
        <v>-0.36532658431575221</v>
      </c>
      <c r="AR11">
        <v>-4.5832632193464136</v>
      </c>
      <c r="AS11">
        <v>-2.6477169302315042</v>
      </c>
      <c r="AT11">
        <v>-0.67809135171461887</v>
      </c>
      <c r="AU11">
        <v>-21.915005240842795</v>
      </c>
      <c r="AV11">
        <v>-19.879044931802603</v>
      </c>
      <c r="AW11">
        <v>-0.31073036226723549</v>
      </c>
      <c r="AX11">
        <v>-1.7740795908144837</v>
      </c>
      <c r="AY11">
        <v>0.25148142183502753</v>
      </c>
      <c r="AZ11">
        <v>-1.59626562788527E-2</v>
      </c>
      <c r="BA11">
        <v>-0.65800192394628376</v>
      </c>
      <c r="BB11">
        <v>-0.44174747596553593</v>
      </c>
      <c r="BC11">
        <v>-85.577216117334544</v>
      </c>
      <c r="BD11">
        <v>-86.219970933146229</v>
      </c>
      <c r="BE11">
        <v>2.1674528880630546</v>
      </c>
      <c r="BF11">
        <v>-0.628741046959155</v>
      </c>
      <c r="BG11">
        <v>-18.359968750171056</v>
      </c>
      <c r="BH11">
        <v>0.24197485332149032</v>
      </c>
      <c r="BI11">
        <v>13.709447334870486</v>
      </c>
      <c r="BJ11">
        <v>5.2634409209818198</v>
      </c>
      <c r="BK11">
        <v>7.3240039838592059</v>
      </c>
      <c r="BL11">
        <v>14.429540867678083</v>
      </c>
      <c r="BM11">
        <v>3.7520862691912074</v>
      </c>
      <c r="BN11">
        <v>3.6418525152974857</v>
      </c>
    </row>
    <row r="12" spans="1:94" x14ac:dyDescent="0.2">
      <c r="AK12">
        <v>9.1204762853161245</v>
      </c>
      <c r="AL12">
        <v>6.3536626034105179</v>
      </c>
      <c r="AM12">
        <v>8.5219875999345032</v>
      </c>
      <c r="AN12">
        <v>1.5346478706335254</v>
      </c>
      <c r="AO12">
        <v>-3.7237642302567004</v>
      </c>
      <c r="AP12">
        <v>16.111531183250452</v>
      </c>
      <c r="AQ12">
        <v>-1.9675788127245957</v>
      </c>
      <c r="AR12">
        <v>-6.1612947931938002</v>
      </c>
      <c r="AS12">
        <v>-2.6811615185425168</v>
      </c>
      <c r="AT12">
        <v>-0.77791800651445686</v>
      </c>
      <c r="AU12">
        <v>-21.781347501451865</v>
      </c>
      <c r="AV12">
        <v>-20.039983727808377</v>
      </c>
      <c r="AW12">
        <v>-0.25682056901991973</v>
      </c>
      <c r="AX12">
        <v>-1.430903016772221</v>
      </c>
      <c r="AY12">
        <v>0.19058070931744456</v>
      </c>
      <c r="AZ12">
        <v>-2.7645018051536348E-2</v>
      </c>
      <c r="BA12">
        <v>0.10899167837932919</v>
      </c>
      <c r="BB12">
        <v>-0.14458103304986378</v>
      </c>
      <c r="BC12">
        <v>-85.150932215345676</v>
      </c>
      <c r="BD12">
        <v>-86.023119937304031</v>
      </c>
      <c r="BE12">
        <v>2.2218013522483298</v>
      </c>
      <c r="BF12">
        <v>-8.8151257726580987E-2</v>
      </c>
      <c r="BG12">
        <v>-18.445921883065125</v>
      </c>
      <c r="BH12">
        <v>0.2407988378847507</v>
      </c>
      <c r="BI12">
        <v>13.992609220107891</v>
      </c>
      <c r="BJ12">
        <v>4.7621822500445656</v>
      </c>
      <c r="BK12">
        <v>6.4193711860759954</v>
      </c>
      <c r="BL12">
        <v>14.824896778817608</v>
      </c>
      <c r="BM12">
        <v>3.5118003321662394</v>
      </c>
      <c r="BN12">
        <v>3.9127198987589726</v>
      </c>
    </row>
    <row r="13" spans="1:94" x14ac:dyDescent="0.2">
      <c r="AK13">
        <v>7.4161015897093678</v>
      </c>
      <c r="AL13">
        <v>5.1020047214670798</v>
      </c>
      <c r="AM13">
        <v>8.0494716376088196</v>
      </c>
      <c r="AN13">
        <v>1.4253461521641468</v>
      </c>
      <c r="AO13">
        <v>-3.4095247096469747</v>
      </c>
      <c r="AP13">
        <v>16.296466172815116</v>
      </c>
      <c r="AQ13">
        <v>-2.9545445709620326</v>
      </c>
      <c r="AR13">
        <v>-6.6611926203340843</v>
      </c>
      <c r="AS13">
        <v>-2.771315986280932</v>
      </c>
      <c r="AT13">
        <v>-0.83329009438372237</v>
      </c>
      <c r="AU13">
        <v>-21.65372396879896</v>
      </c>
      <c r="AV13">
        <v>-20.207150026306895</v>
      </c>
      <c r="AW13">
        <v>-9.084686186771801E-2</v>
      </c>
      <c r="AX13">
        <v>-0.70077193447929886</v>
      </c>
      <c r="AY13">
        <v>0.14670852681703411</v>
      </c>
      <c r="AZ13">
        <v>-2.2556249825864679E-2</v>
      </c>
      <c r="BA13">
        <v>0.66152319166152007</v>
      </c>
      <c r="BB13">
        <v>-0.27402697788818009</v>
      </c>
      <c r="BC13">
        <v>-84.60983333655814</v>
      </c>
      <c r="BD13">
        <v>-85.730675422029762</v>
      </c>
      <c r="BE13">
        <v>2.0899399509511754</v>
      </c>
      <c r="BF13">
        <v>0.21473460980250622</v>
      </c>
      <c r="BG13">
        <v>-18.601540448506448</v>
      </c>
      <c r="BH13">
        <v>0.24966544559383666</v>
      </c>
      <c r="BI13">
        <v>14.214698101463968</v>
      </c>
      <c r="BJ13">
        <v>4.0256620117838002</v>
      </c>
      <c r="BK13">
        <v>5.5550467651202409</v>
      </c>
      <c r="BL13">
        <v>15.079247993120056</v>
      </c>
      <c r="BM13">
        <v>3.1837718808336422</v>
      </c>
      <c r="BN13">
        <v>4.1507000386203377</v>
      </c>
    </row>
    <row r="14" spans="1:94" x14ac:dyDescent="0.2">
      <c r="AK14">
        <v>5.9503953236130114</v>
      </c>
      <c r="AL14">
        <v>3.9783143065902706</v>
      </c>
      <c r="AM14">
        <v>7.3434697125603456</v>
      </c>
      <c r="AN14">
        <v>1.2349965921374739</v>
      </c>
      <c r="AO14">
        <v>-3.1918643037974737</v>
      </c>
      <c r="AP14">
        <v>16.702702440433036</v>
      </c>
      <c r="AQ14">
        <v>-3.3569016583237192</v>
      </c>
      <c r="AR14">
        <v>-6.6684177197906385</v>
      </c>
      <c r="AS14">
        <v>-2.898806860296915</v>
      </c>
      <c r="AT14">
        <v>-0.90088968031012573</v>
      </c>
      <c r="AU14">
        <v>-21.388091951402018</v>
      </c>
      <c r="AV14">
        <v>-20.4478986422662</v>
      </c>
      <c r="AW14">
        <v>0.23015073074772011</v>
      </c>
      <c r="AX14">
        <v>9.9886756594153178E-2</v>
      </c>
      <c r="AY14">
        <v>0.1150034709140683</v>
      </c>
      <c r="AZ14">
        <v>-1.9008070397175347E-2</v>
      </c>
      <c r="BA14">
        <v>1.0607515935801921</v>
      </c>
      <c r="BB14">
        <v>-0.36428268937399477</v>
      </c>
      <c r="BC14">
        <v>-83.980819966521935</v>
      </c>
      <c r="BD14">
        <v>-85.308732518143799</v>
      </c>
      <c r="BE14">
        <v>1.7768756372227905</v>
      </c>
      <c r="BF14">
        <v>0.3487258779267029</v>
      </c>
      <c r="BG14">
        <v>-18.801064123865618</v>
      </c>
      <c r="BH14">
        <v>0.33518833819471627</v>
      </c>
      <c r="BI14">
        <v>14.367109270555726</v>
      </c>
      <c r="BJ14">
        <v>3.1493486439516061</v>
      </c>
      <c r="BK14">
        <v>4.6839966299912934</v>
      </c>
      <c r="BL14">
        <v>15.212114952651369</v>
      </c>
      <c r="BM14">
        <v>2.7734689805263169</v>
      </c>
      <c r="BN14">
        <v>4.2665904247178359</v>
      </c>
    </row>
    <row r="15" spans="1:94" x14ac:dyDescent="0.2">
      <c r="AK15">
        <v>4.6538961134301804</v>
      </c>
      <c r="AL15">
        <v>2.8350943106942896</v>
      </c>
      <c r="AM15">
        <v>6.5141537499875959</v>
      </c>
      <c r="AN15">
        <v>0.92101181383712927</v>
      </c>
      <c r="AO15">
        <v>-3.0948114897903376</v>
      </c>
      <c r="AP15">
        <v>17.052895680195359</v>
      </c>
      <c r="AQ15">
        <v>-3.3435694977621284</v>
      </c>
      <c r="AR15">
        <v>-6.5874539287748446</v>
      </c>
      <c r="AS15">
        <v>-3.0401324171515807</v>
      </c>
      <c r="AT15">
        <v>-0.99032255733986618</v>
      </c>
      <c r="AU15">
        <v>-20.947157855716</v>
      </c>
      <c r="AV15">
        <v>-20.706786387487039</v>
      </c>
      <c r="AW15">
        <v>0.69296833366157606</v>
      </c>
      <c r="AX15">
        <v>0.75030272760516226</v>
      </c>
      <c r="AY15">
        <v>9.0973573024562326E-2</v>
      </c>
      <c r="AZ15">
        <v>-2.8797597202150537E-2</v>
      </c>
      <c r="BA15">
        <v>1.3632683794543934</v>
      </c>
      <c r="BB15">
        <v>-0.11526152557389453</v>
      </c>
      <c r="BC15">
        <v>-83.303103242773844</v>
      </c>
      <c r="BD15">
        <v>-84.737933821235131</v>
      </c>
      <c r="BE15">
        <v>1.3249057539761961</v>
      </c>
      <c r="BF15">
        <v>0.36578773770488143</v>
      </c>
      <c r="BG15">
        <v>-19.026875357585951</v>
      </c>
      <c r="BH15">
        <v>0.50773291386934005</v>
      </c>
      <c r="BI15">
        <v>14.468483609770178</v>
      </c>
      <c r="BJ15">
        <v>2.2328991537696328</v>
      </c>
      <c r="BK15">
        <v>3.7536133007562382</v>
      </c>
      <c r="BL15">
        <v>15.271266580942978</v>
      </c>
      <c r="BM15">
        <v>2.276629638190542</v>
      </c>
      <c r="BN15">
        <v>4.1858862378550477</v>
      </c>
    </row>
    <row r="16" spans="1:94" x14ac:dyDescent="0.2">
      <c r="AK16">
        <v>3.4560358052288516</v>
      </c>
      <c r="AL16">
        <v>1.6684368760916568</v>
      </c>
      <c r="AM16">
        <v>5.6608511876172791</v>
      </c>
      <c r="AN16">
        <v>0.4889347926570054</v>
      </c>
      <c r="AO16">
        <v>-3.0823437844974753</v>
      </c>
      <c r="AP16">
        <v>17.145471744718535</v>
      </c>
      <c r="AQ16">
        <v>-3.1100955077053682</v>
      </c>
      <c r="AR16">
        <v>-6.5410944938284388</v>
      </c>
      <c r="AS16">
        <v>-3.1795089815781505</v>
      </c>
      <c r="AT16">
        <v>-1.0879461653562752</v>
      </c>
      <c r="AU16">
        <v>-20.35560945053891</v>
      </c>
      <c r="AV16">
        <v>-20.815023385401449</v>
      </c>
      <c r="AW16">
        <v>1.2563376141087683</v>
      </c>
      <c r="AX16">
        <v>1.1978240780909906</v>
      </c>
      <c r="AY16">
        <v>7.1519254075589136E-2</v>
      </c>
      <c r="AZ16">
        <v>-5.2803768461155386E-2</v>
      </c>
      <c r="BA16">
        <v>1.6081271836378168</v>
      </c>
      <c r="BB16">
        <v>0.49538993614109772</v>
      </c>
      <c r="BC16">
        <v>-82.605713711260506</v>
      </c>
      <c r="BD16">
        <v>-84.026972962896679</v>
      </c>
      <c r="BE16">
        <v>0.79075250828177845</v>
      </c>
      <c r="BF16">
        <v>0.29475071422050519</v>
      </c>
      <c r="BG16">
        <v>-19.28296314435207</v>
      </c>
      <c r="BH16">
        <v>0.72874685611740042</v>
      </c>
      <c r="BI16">
        <v>14.549201021560055</v>
      </c>
      <c r="BJ16">
        <v>1.3590768397205559</v>
      </c>
      <c r="BK16">
        <v>2.7210703944332306</v>
      </c>
      <c r="BL16">
        <v>15.300030923817626</v>
      </c>
      <c r="BM16">
        <v>1.7021557154913025</v>
      </c>
      <c r="BN16">
        <v>3.8735142149808492</v>
      </c>
    </row>
    <row r="17" spans="37:66" x14ac:dyDescent="0.2">
      <c r="AK17">
        <v>2.3100781178016083</v>
      </c>
      <c r="AL17">
        <v>0.54143389746481785</v>
      </c>
      <c r="AM17">
        <v>4.8550794068812069</v>
      </c>
      <c r="AN17">
        <v>-1.1376282532580523E-2</v>
      </c>
      <c r="AO17">
        <v>-3.1118916230947438</v>
      </c>
      <c r="AP17">
        <v>16.936495894209795</v>
      </c>
      <c r="AQ17">
        <v>-2.7964483959003439</v>
      </c>
      <c r="AR17">
        <v>-6.4809901255954792</v>
      </c>
      <c r="AS17">
        <v>-3.3072741910450763</v>
      </c>
      <c r="AT17">
        <v>-1.1769187382651152</v>
      </c>
      <c r="AU17">
        <v>-19.659998846263175</v>
      </c>
      <c r="AV17">
        <v>-20.651530343668526</v>
      </c>
      <c r="AW17">
        <v>1.875470926217804</v>
      </c>
      <c r="AX17">
        <v>1.4988012928720365</v>
      </c>
      <c r="AY17">
        <v>5.5224506036397773E-2</v>
      </c>
      <c r="AZ17">
        <v>-8.4851691986025379E-2</v>
      </c>
      <c r="BA17">
        <v>1.8131735920794501</v>
      </c>
      <c r="BB17">
        <v>1.310402052959303</v>
      </c>
      <c r="BC17">
        <v>-81.892535763929033</v>
      </c>
      <c r="BD17">
        <v>-83.203178537501685</v>
      </c>
      <c r="BE17">
        <v>0.22569471989573034</v>
      </c>
      <c r="BF17">
        <v>0.15856848663218678</v>
      </c>
      <c r="BG17">
        <v>-19.589436209525608</v>
      </c>
      <c r="BH17">
        <v>0.93827881631362964</v>
      </c>
      <c r="BI17">
        <v>14.636685287483965</v>
      </c>
      <c r="BJ17">
        <v>0.58403138893183726</v>
      </c>
      <c r="BK17">
        <v>1.5654699638059493</v>
      </c>
      <c r="BL17">
        <v>15.324265990650504</v>
      </c>
      <c r="BM17">
        <v>1.0826850538544832</v>
      </c>
      <c r="BN17">
        <v>3.3456948989259074</v>
      </c>
    </row>
    <row r="18" spans="37:66" x14ac:dyDescent="0.2">
      <c r="AK18">
        <v>1.1910685702070722</v>
      </c>
      <c r="AL18">
        <v>-0.49603619872259791</v>
      </c>
      <c r="AM18">
        <v>4.1371006036680225</v>
      </c>
      <c r="AN18">
        <v>-0.51760908186212906</v>
      </c>
      <c r="AO18">
        <v>-3.1361305806552617</v>
      </c>
      <c r="AP18">
        <v>16.544733173205501</v>
      </c>
      <c r="AQ18">
        <v>-2.4606469641583995</v>
      </c>
      <c r="AR18">
        <v>-6.3475787148251133</v>
      </c>
      <c r="AS18">
        <v>-3.4235172827470635</v>
      </c>
      <c r="AT18">
        <v>-1.2547910529137989</v>
      </c>
      <c r="AU18">
        <v>-18.914886045134264</v>
      </c>
      <c r="AV18">
        <v>-20.245542463249762</v>
      </c>
      <c r="AW18">
        <v>2.5180683637545682</v>
      </c>
      <c r="AX18">
        <v>1.7170073860452342</v>
      </c>
      <c r="AY18">
        <v>4.2391460510386329E-2</v>
      </c>
      <c r="AZ18">
        <v>-0.11720896625540281</v>
      </c>
      <c r="BA18">
        <v>1.9746268876315971</v>
      </c>
      <c r="BB18">
        <v>2.1327526275339648</v>
      </c>
      <c r="BC18">
        <v>-81.144661503502562</v>
      </c>
      <c r="BD18">
        <v>-82.288841872249009</v>
      </c>
      <c r="BE18">
        <v>-0.34059791781725163</v>
      </c>
      <c r="BF18">
        <v>-1.6527416436412555E-2</v>
      </c>
      <c r="BG18">
        <v>-19.960333981168883</v>
      </c>
      <c r="BH18">
        <v>1.081285331636574</v>
      </c>
      <c r="BI18">
        <v>14.745794001552872</v>
      </c>
      <c r="BJ18">
        <v>-6.0846918174599564E-2</v>
      </c>
      <c r="BK18">
        <v>0.29411801293991502</v>
      </c>
      <c r="BL18">
        <v>15.360524539950685</v>
      </c>
      <c r="BM18">
        <v>0.46616875153766324</v>
      </c>
      <c r="BN18">
        <v>2.657092334345986</v>
      </c>
    </row>
    <row r="19" spans="37:66" x14ac:dyDescent="0.2">
      <c r="AK19">
        <v>8.2486182592495336E-2</v>
      </c>
      <c r="AL19">
        <v>-1.4373589606520667</v>
      </c>
      <c r="AM19">
        <v>3.5197902606626861</v>
      </c>
      <c r="AN19">
        <v>-0.97259719734062244</v>
      </c>
      <c r="AO19">
        <v>-3.106040180768975</v>
      </c>
      <c r="AP19">
        <v>16.14762056006137</v>
      </c>
      <c r="AQ19">
        <v>-2.0901994811350928</v>
      </c>
      <c r="AR19">
        <v>-6.1350859333966223</v>
      </c>
      <c r="AS19">
        <v>-3.5446165507783562</v>
      </c>
      <c r="AT19">
        <v>-1.3329912721791288</v>
      </c>
      <c r="AU19">
        <v>-18.170158496908183</v>
      </c>
      <c r="AV19">
        <v>-19.732820749423055</v>
      </c>
      <c r="AW19">
        <v>3.1778010633927467</v>
      </c>
      <c r="AX19">
        <v>1.8787039278035378</v>
      </c>
      <c r="AY19">
        <v>3.4438832954139027E-2</v>
      </c>
      <c r="AZ19">
        <v>-0.14442322388903694</v>
      </c>
      <c r="BA19">
        <v>2.0746636585560845</v>
      </c>
      <c r="BB19">
        <v>2.8237214559905963</v>
      </c>
      <c r="BC19">
        <v>-80.337949794651792</v>
      </c>
      <c r="BD19">
        <v>-81.29122505250055</v>
      </c>
      <c r="BE19">
        <v>-0.91218872441866572</v>
      </c>
      <c r="BF19">
        <v>-0.20631047546972564</v>
      </c>
      <c r="BG19">
        <v>-20.383356524341224</v>
      </c>
      <c r="BH19">
        <v>1.1191347902471436</v>
      </c>
      <c r="BI19">
        <v>14.874863055673984</v>
      </c>
      <c r="BJ19">
        <v>-0.56256452440371341</v>
      </c>
      <c r="BK19">
        <v>-1.0560431109214874</v>
      </c>
      <c r="BL19">
        <v>15.421026140763086</v>
      </c>
      <c r="BM19">
        <v>-9.2133408600295161E-2</v>
      </c>
      <c r="BN19">
        <v>1.8727362011239508</v>
      </c>
    </row>
    <row r="20" spans="37:66" x14ac:dyDescent="0.2">
      <c r="AK20">
        <v>-1.0274529588562913</v>
      </c>
      <c r="AL20">
        <v>-2.3065821760927325</v>
      </c>
      <c r="AM20">
        <v>2.9942510842229453</v>
      </c>
      <c r="AN20">
        <v>-1.3343350561878151</v>
      </c>
      <c r="AO20">
        <v>-3.0086478303027833</v>
      </c>
      <c r="AP20">
        <v>15.852015783636668</v>
      </c>
      <c r="AQ20">
        <v>-1.6167407360543098</v>
      </c>
      <c r="AR20">
        <v>-5.8600353049395455</v>
      </c>
      <c r="AS20">
        <v>-3.7048558415880222</v>
      </c>
      <c r="AT20">
        <v>-1.4146227928261215</v>
      </c>
      <c r="AU20">
        <v>-17.441558477903282</v>
      </c>
      <c r="AV20">
        <v>-19.238620508406324</v>
      </c>
      <c r="AW20">
        <v>3.8825531562769728</v>
      </c>
      <c r="AX20">
        <v>2.0023062595499339</v>
      </c>
      <c r="AY20">
        <v>3.2914902792892851E-2</v>
      </c>
      <c r="AZ20">
        <v>-0.16500991003442811</v>
      </c>
      <c r="BA20">
        <v>2.0938319532857728</v>
      </c>
      <c r="BB20">
        <v>3.3458813191237393</v>
      </c>
      <c r="BC20">
        <v>-79.456730556100993</v>
      </c>
      <c r="BD20">
        <v>-80.22041218070143</v>
      </c>
      <c r="BE20">
        <v>-1.5295298280396941</v>
      </c>
      <c r="BF20">
        <v>-0.39779108556203607</v>
      </c>
      <c r="BG20">
        <v>-20.814939158169352</v>
      </c>
      <c r="BH20">
        <v>1.0378791198988686</v>
      </c>
      <c r="BI20">
        <v>15.00647876495494</v>
      </c>
      <c r="BJ20">
        <v>-0.92125822046716621</v>
      </c>
      <c r="BK20">
        <v>-2.419814528107719</v>
      </c>
      <c r="BL20">
        <v>15.506160395170042</v>
      </c>
      <c r="BM20">
        <v>-0.54121701387428478</v>
      </c>
      <c r="BN20">
        <v>1.0423759566713715</v>
      </c>
    </row>
    <row r="21" spans="37:66" x14ac:dyDescent="0.2">
      <c r="AK21">
        <v>-2.1353267822910351</v>
      </c>
      <c r="AL21">
        <v>-3.1253680664683148</v>
      </c>
      <c r="AM21">
        <v>2.5366967602476</v>
      </c>
      <c r="AN21">
        <v>-1.5805265049383252</v>
      </c>
      <c r="AO21">
        <v>-2.904889672951076</v>
      </c>
      <c r="AP21">
        <v>15.660069410149164</v>
      </c>
      <c r="AQ21">
        <v>-0.918881787368935</v>
      </c>
      <c r="AR21">
        <v>-5.5029198111989155</v>
      </c>
      <c r="AS21">
        <v>-3.9544501212724619</v>
      </c>
      <c r="AT21">
        <v>-1.4824283254766624</v>
      </c>
      <c r="AU21">
        <v>-16.689967910572072</v>
      </c>
      <c r="AV21">
        <v>-18.792703387100914</v>
      </c>
      <c r="AW21">
        <v>4.6763906940620199</v>
      </c>
      <c r="AX21">
        <v>2.1168585958463924</v>
      </c>
      <c r="AY21">
        <v>3.8680068207760585E-2</v>
      </c>
      <c r="AZ21">
        <v>-0.18031659269489483</v>
      </c>
      <c r="BA21">
        <v>2.0213144446031297</v>
      </c>
      <c r="BB21">
        <v>3.7337660663606593</v>
      </c>
      <c r="BC21">
        <v>-78.475227958030999</v>
      </c>
      <c r="BD21">
        <v>-79.081389420750313</v>
      </c>
      <c r="BE21">
        <v>-2.2529550662738012</v>
      </c>
      <c r="BF21">
        <v>-0.59293781903484966</v>
      </c>
      <c r="BG21">
        <v>-21.188358979105423</v>
      </c>
      <c r="BH21">
        <v>0.85468795305834144</v>
      </c>
      <c r="BI21">
        <v>15.111344175679974</v>
      </c>
      <c r="BJ21">
        <v>-1.1484065634330294</v>
      </c>
      <c r="BK21">
        <v>-3.7067919501633568</v>
      </c>
      <c r="BL21">
        <v>15.600078831561909</v>
      </c>
      <c r="BM21">
        <v>-0.84272837940682133</v>
      </c>
      <c r="BN21">
        <v>0.18204725087664647</v>
      </c>
    </row>
    <row r="22" spans="37:66" x14ac:dyDescent="0.2">
      <c r="AK22">
        <v>-3.2118298362982372</v>
      </c>
      <c r="AL22">
        <v>-3.9092379592384296</v>
      </c>
      <c r="AM22">
        <v>2.1168336417909623</v>
      </c>
      <c r="AN22">
        <v>-1.7152616996368584</v>
      </c>
      <c r="AO22">
        <v>-2.9151032597411812</v>
      </c>
      <c r="AP22">
        <v>15.531780283720718</v>
      </c>
      <c r="AQ22">
        <v>0.17116986281525101</v>
      </c>
      <c r="AR22">
        <v>-4.9989635738121159</v>
      </c>
      <c r="AS22">
        <v>-4.353356968364376</v>
      </c>
      <c r="AT22">
        <v>-1.5070049025603882</v>
      </c>
      <c r="AU22">
        <v>-15.849800841543736</v>
      </c>
      <c r="AV22">
        <v>-18.344137431101956</v>
      </c>
      <c r="AW22">
        <v>5.5718118557721876</v>
      </c>
      <c r="AX22">
        <v>2.2496023627554722</v>
      </c>
      <c r="AY22">
        <v>5.2430375662784169E-2</v>
      </c>
      <c r="AZ22">
        <v>-0.19310509040254037</v>
      </c>
      <c r="BA22">
        <v>1.8483295306818448</v>
      </c>
      <c r="BB22">
        <v>4.0575754251469691</v>
      </c>
      <c r="BC22">
        <v>-77.312137242103887</v>
      </c>
      <c r="BD22">
        <v>-77.849843850759882</v>
      </c>
      <c r="BE22">
        <v>-3.1237995642916592</v>
      </c>
      <c r="BF22">
        <v>-0.80408400447243733</v>
      </c>
      <c r="BG22">
        <v>-21.443443709433652</v>
      </c>
      <c r="BH22">
        <v>0.64498594178925395</v>
      </c>
      <c r="BI22">
        <v>15.151994619066315</v>
      </c>
      <c r="BJ22">
        <v>-1.2700953485682336</v>
      </c>
      <c r="BK22">
        <v>-4.8083269467862442</v>
      </c>
      <c r="BL22">
        <v>15.674148191306111</v>
      </c>
      <c r="BM22">
        <v>-0.97625452952937219</v>
      </c>
      <c r="BN22">
        <v>-0.70996492735321004</v>
      </c>
    </row>
    <row r="23" spans="37:66" x14ac:dyDescent="0.2">
      <c r="AK23">
        <v>-4.2023685346341333</v>
      </c>
      <c r="AL23">
        <v>-4.6708317774855628</v>
      </c>
      <c r="AM23">
        <v>1.7060921788851111</v>
      </c>
      <c r="AN23">
        <v>-1.7688520785406856</v>
      </c>
      <c r="AO23">
        <v>-3.1400665748462777</v>
      </c>
      <c r="AP23">
        <v>15.439437865254225</v>
      </c>
      <c r="AQ23">
        <v>1.8334921947797667</v>
      </c>
      <c r="AR23">
        <v>-4.2562924998162677</v>
      </c>
      <c r="AS23">
        <v>-4.9510806767063329</v>
      </c>
      <c r="AT23">
        <v>-1.4640667155264695</v>
      </c>
      <c r="AU23">
        <v>-14.90298198340124</v>
      </c>
      <c r="AV23">
        <v>-17.808101035632717</v>
      </c>
      <c r="AW23">
        <v>6.4896928212975604</v>
      </c>
      <c r="AX23">
        <v>2.4261915877730837</v>
      </c>
      <c r="AY23">
        <v>7.6602432966456441E-2</v>
      </c>
      <c r="AZ23">
        <v>-0.20582945035017625</v>
      </c>
      <c r="BA23">
        <v>1.5441533029382126</v>
      </c>
      <c r="BB23">
        <v>4.3795031228319941</v>
      </c>
      <c r="BC23">
        <v>-75.791017978422019</v>
      </c>
      <c r="BD23">
        <v>-76.47945142727427</v>
      </c>
      <c r="BE23">
        <v>-4.1143266136177017</v>
      </c>
      <c r="BF23">
        <v>-1.0504967533686922</v>
      </c>
      <c r="BG23">
        <v>-21.579332455627739</v>
      </c>
      <c r="BH23">
        <v>0.52638265439721665</v>
      </c>
      <c r="BI23">
        <v>15.090247981672317</v>
      </c>
      <c r="BJ23">
        <v>-1.3298992610815148</v>
      </c>
      <c r="BK23">
        <v>-5.6210293464580943</v>
      </c>
      <c r="BL23">
        <v>15.695942815809884</v>
      </c>
      <c r="BM23">
        <v>-0.94352046308104764</v>
      </c>
      <c r="BN23">
        <v>-1.6317579835775728</v>
      </c>
    </row>
    <row r="24" spans="37:66" x14ac:dyDescent="0.2">
      <c r="AK24">
        <v>-5.0274099387755582</v>
      </c>
      <c r="AL24">
        <v>-5.4131412991209364</v>
      </c>
      <c r="AM24">
        <v>1.2791691847023383</v>
      </c>
      <c r="AN24">
        <v>-1.783430516479408</v>
      </c>
      <c r="AO24">
        <v>-3.5943115819362523</v>
      </c>
      <c r="AP24">
        <v>15.372187586737024</v>
      </c>
      <c r="AQ24">
        <v>4.2433840306881798</v>
      </c>
      <c r="AR24">
        <v>-3.1795925398727971</v>
      </c>
      <c r="AS24">
        <v>-5.7591207774835542</v>
      </c>
      <c r="AT24">
        <v>-1.3569749869904655</v>
      </c>
      <c r="AU24">
        <v>-13.937139217492671</v>
      </c>
      <c r="AV24">
        <v>-17.107826195291011</v>
      </c>
      <c r="AW24">
        <v>7.2249738492450355</v>
      </c>
      <c r="AX24">
        <v>2.6664479971252986</v>
      </c>
      <c r="AY24">
        <v>0.1161323248249183</v>
      </c>
      <c r="AZ24">
        <v>-0.2195270053694949</v>
      </c>
      <c r="BA24">
        <v>1.0465363063334587</v>
      </c>
      <c r="BB24">
        <v>4.7257437101194357</v>
      </c>
      <c r="BC24">
        <v>-73.621926752156654</v>
      </c>
      <c r="BD24">
        <v>-74.91871880592673</v>
      </c>
      <c r="BE24">
        <v>-5.1040859830566365</v>
      </c>
      <c r="BF24">
        <v>-1.3586794839048466</v>
      </c>
      <c r="BG24">
        <v>-21.688609092781295</v>
      </c>
      <c r="BH24">
        <v>0.60425833125342499</v>
      </c>
      <c r="BI24">
        <v>14.895713814875471</v>
      </c>
      <c r="BJ24">
        <v>-1.383715013039591</v>
      </c>
      <c r="BK24">
        <v>-6.0666188452424343</v>
      </c>
      <c r="BL24">
        <v>15.64181869718386</v>
      </c>
      <c r="BM24">
        <v>-0.7698072674187455</v>
      </c>
      <c r="BN24">
        <v>-2.5647685323334857</v>
      </c>
    </row>
    <row r="25" spans="37:66" x14ac:dyDescent="0.2">
      <c r="AK25">
        <v>-5.5767430949982586</v>
      </c>
      <c r="AL25">
        <v>-6.1192561585396179</v>
      </c>
      <c r="AM25">
        <v>0.8016570900436546</v>
      </c>
      <c r="AN25">
        <v>-1.7914943046198171</v>
      </c>
      <c r="AO25">
        <v>-4.1937379813211688</v>
      </c>
      <c r="AP25">
        <v>15.31321300611425</v>
      </c>
      <c r="AQ25">
        <v>7.5452960388545822</v>
      </c>
      <c r="AR25">
        <v>-1.687104960734519</v>
      </c>
      <c r="AS25">
        <v>-6.6973760526350228</v>
      </c>
      <c r="AT25">
        <v>-1.2400103615826539</v>
      </c>
      <c r="AU25">
        <v>-13.159805622838885</v>
      </c>
      <c r="AV25">
        <v>-16.199092011113109</v>
      </c>
      <c r="AW25">
        <v>7.4532503074364911</v>
      </c>
      <c r="AX25">
        <v>2.9675450068408571</v>
      </c>
      <c r="AY25">
        <v>0.17536371645849755</v>
      </c>
      <c r="AZ25">
        <v>-0.23395169370088237</v>
      </c>
      <c r="BA25">
        <v>0.3006413458485957</v>
      </c>
      <c r="BB25">
        <v>5.0899925098627392</v>
      </c>
      <c r="BC25">
        <v>-70.437961806515531</v>
      </c>
      <c r="BD25">
        <v>-73.113920112675189</v>
      </c>
      <c r="BE25">
        <v>-5.880232976337048</v>
      </c>
      <c r="BF25">
        <v>-1.7657785633824736</v>
      </c>
      <c r="BG25">
        <v>-21.9629808651571</v>
      </c>
      <c r="BH25">
        <v>0.93340242401772555</v>
      </c>
      <c r="BI25">
        <v>14.5609663382413</v>
      </c>
      <c r="BJ25">
        <v>-1.4937385262391798</v>
      </c>
      <c r="BK25">
        <v>-6.1193927133856292</v>
      </c>
      <c r="BL25">
        <v>15.507251508989736</v>
      </c>
      <c r="BM25">
        <v>-0.50389745204704905</v>
      </c>
      <c r="BN25">
        <v>-3.4677077554883451</v>
      </c>
    </row>
    <row r="26" spans="37:66" x14ac:dyDescent="0.2">
      <c r="AK26">
        <v>-5.7057208690742822</v>
      </c>
      <c r="AL26">
        <v>-6.745081965326265</v>
      </c>
      <c r="AM26">
        <v>0.21645701625856359</v>
      </c>
      <c r="AN26">
        <v>-1.8081199435624209</v>
      </c>
      <c r="AO26">
        <v>-4.8089758943377818</v>
      </c>
      <c r="AP26">
        <v>15.242904557663229</v>
      </c>
      <c r="AQ26">
        <v>11.819907570823265</v>
      </c>
      <c r="AR26">
        <v>0.29155751967632959</v>
      </c>
      <c r="AS26">
        <v>-7.5478737750047946</v>
      </c>
      <c r="AT26">
        <v>-1.2172901538356076</v>
      </c>
      <c r="AU26">
        <v>-12.841893995146794</v>
      </c>
      <c r="AV26">
        <v>-15.077944620265237</v>
      </c>
      <c r="AW26">
        <v>6.7956568748390289</v>
      </c>
      <c r="AX26">
        <v>3.2846258640157151</v>
      </c>
      <c r="AY26">
        <v>0.25304890521038509</v>
      </c>
      <c r="AZ26">
        <v>-0.24712317453301946</v>
      </c>
      <c r="BA26">
        <v>-0.67774030805353103</v>
      </c>
      <c r="BB26">
        <v>5.4222346804102788</v>
      </c>
      <c r="BC26">
        <v>-65.878952495636128</v>
      </c>
      <c r="BD26">
        <v>-70.991337143760347</v>
      </c>
      <c r="BE26">
        <v>-6.1595764579326246</v>
      </c>
      <c r="BF26">
        <v>-2.3178667191114521</v>
      </c>
      <c r="BG26">
        <v>-22.649077347053929</v>
      </c>
      <c r="BH26">
        <v>1.5085787075613493</v>
      </c>
      <c r="BI26">
        <v>14.115455603759852</v>
      </c>
      <c r="BJ26">
        <v>-1.7126955211761599</v>
      </c>
      <c r="BK26">
        <v>-5.8243988611870297</v>
      </c>
      <c r="BL26">
        <v>15.307359385892067</v>
      </c>
      <c r="BM26">
        <v>-0.21727846532661366</v>
      </c>
      <c r="BN26">
        <v>-4.273116382579655</v>
      </c>
    </row>
    <row r="27" spans="37:66" x14ac:dyDescent="0.2">
      <c r="AK27">
        <v>-5.2493066728326099</v>
      </c>
      <c r="AL27">
        <v>-7.2094928191236125</v>
      </c>
      <c r="AM27">
        <v>-0.55182159077819848</v>
      </c>
      <c r="AN27">
        <v>-1.8437140632612268</v>
      </c>
      <c r="AO27">
        <v>-5.3473154105686538</v>
      </c>
      <c r="AP27">
        <v>15.169117175777771</v>
      </c>
      <c r="AQ27">
        <v>17.018681189175293</v>
      </c>
      <c r="AR27">
        <v>2.8205187019789384</v>
      </c>
      <c r="AS27">
        <v>-7.9753960285138383</v>
      </c>
      <c r="AT27">
        <v>-1.3722224379573373</v>
      </c>
      <c r="AU27">
        <v>-13.205336724358219</v>
      </c>
      <c r="AV27">
        <v>-13.789003934253188</v>
      </c>
      <c r="AW27">
        <v>4.9220546288387661</v>
      </c>
      <c r="AX27">
        <v>3.5028728247547032</v>
      </c>
      <c r="AY27">
        <v>0.34001475860509006</v>
      </c>
      <c r="AZ27">
        <v>-0.25377873931367706</v>
      </c>
      <c r="BA27">
        <v>-1.77249707034369</v>
      </c>
      <c r="BB27">
        <v>5.5899797875811785</v>
      </c>
      <c r="BC27">
        <v>-59.693774732637692</v>
      </c>
      <c r="BD27">
        <v>-68.428726539980588</v>
      </c>
      <c r="BE27">
        <v>-5.6027378804091761</v>
      </c>
      <c r="BF27">
        <v>-3.0366714905887791</v>
      </c>
      <c r="BG27">
        <v>-23.962472008744736</v>
      </c>
      <c r="BH27">
        <v>2.2370539927903152</v>
      </c>
      <c r="BI27">
        <v>13.632098355279174</v>
      </c>
      <c r="BJ27">
        <v>-2.0615305462609959</v>
      </c>
      <c r="BK27">
        <v>-5.2927619702175726</v>
      </c>
      <c r="BL27">
        <v>15.072176631035981</v>
      </c>
      <c r="BM27">
        <v>2.1696519946186391E-3</v>
      </c>
      <c r="BN27">
        <v>-4.8993275175613844</v>
      </c>
    </row>
    <row r="28" spans="37:66" x14ac:dyDescent="0.2">
      <c r="AK28">
        <v>-4.0641296986709587</v>
      </c>
      <c r="AL28">
        <v>-7.3778217589436652</v>
      </c>
      <c r="AM28">
        <v>-1.5669062668473717</v>
      </c>
      <c r="AN28">
        <v>-1.9212048382970583</v>
      </c>
      <c r="AO28">
        <v>-5.8035693268590469</v>
      </c>
      <c r="AP28">
        <v>15.135883199320302</v>
      </c>
      <c r="AQ28">
        <v>22.887598659972099</v>
      </c>
      <c r="AR28">
        <v>6.0011279678013851</v>
      </c>
      <c r="AS28">
        <v>-7.6482140810413304</v>
      </c>
      <c r="AT28">
        <v>-1.6517960727231475</v>
      </c>
      <c r="AU28">
        <v>-14.320932154310061</v>
      </c>
      <c r="AV28">
        <v>-12.451841986573447</v>
      </c>
      <c r="AW28">
        <v>1.6758631319001811</v>
      </c>
      <c r="AX28">
        <v>3.4021511090791079</v>
      </c>
      <c r="AY28">
        <v>0.42296091645594414</v>
      </c>
      <c r="AZ28">
        <v>-0.24671577175469458</v>
      </c>
      <c r="BA28">
        <v>-2.8154685785742632</v>
      </c>
      <c r="BB28">
        <v>5.41194999976031</v>
      </c>
      <c r="BC28">
        <v>-51.842710003473066</v>
      </c>
      <c r="BD28">
        <v>-65.201847863538944</v>
      </c>
      <c r="BE28">
        <v>-3.8175604212639933</v>
      </c>
      <c r="BF28">
        <v>-3.8754105079514298</v>
      </c>
      <c r="BG28">
        <v>-25.98470219558196</v>
      </c>
      <c r="BH28">
        <v>2.90658654247465</v>
      </c>
      <c r="BI28">
        <v>13.216225976339205</v>
      </c>
      <c r="BJ28">
        <v>-2.5122935063356868</v>
      </c>
      <c r="BK28">
        <v>-4.6703625997251415</v>
      </c>
      <c r="BL28">
        <v>14.835003220742701</v>
      </c>
      <c r="BM28">
        <v>7.6550613631904005E-2</v>
      </c>
      <c r="BN28">
        <v>-5.2800212505599111</v>
      </c>
    </row>
    <row r="29" spans="37:66" x14ac:dyDescent="0.2">
      <c r="AK29">
        <v>-2.0850217205001984</v>
      </c>
      <c r="AL29">
        <v>-7.0513642012923867</v>
      </c>
      <c r="AM29">
        <v>-2.8439297394112359</v>
      </c>
      <c r="AN29">
        <v>-2.0888427076246652</v>
      </c>
      <c r="AO29">
        <v>-6.2577360037657206</v>
      </c>
      <c r="AP29">
        <v>15.183730561433128</v>
      </c>
      <c r="AQ29">
        <v>28.969806804069663</v>
      </c>
      <c r="AR29">
        <v>9.9679256981546978</v>
      </c>
      <c r="AS29">
        <v>-6.4020535211156524</v>
      </c>
      <c r="AT29">
        <v>-1.7829633449642148</v>
      </c>
      <c r="AU29">
        <v>-16.075260588211215</v>
      </c>
      <c r="AV29">
        <v>-11.344026105933667</v>
      </c>
      <c r="AW29">
        <v>-2.788239548648078</v>
      </c>
      <c r="AX29">
        <v>2.6086708333733126</v>
      </c>
      <c r="AY29">
        <v>0.49517942019863181</v>
      </c>
      <c r="AZ29">
        <v>-0.22316644032485605</v>
      </c>
      <c r="BA29">
        <v>-3.7220610921588442</v>
      </c>
      <c r="BB29">
        <v>4.817642053518294</v>
      </c>
      <c r="BC29">
        <v>-42.596884271209994</v>
      </c>
      <c r="BD29">
        <v>-60.956860742005944</v>
      </c>
      <c r="BE29">
        <v>-0.41355848990144595</v>
      </c>
      <c r="BF29">
        <v>-4.6804632712932541</v>
      </c>
      <c r="BG29">
        <v>-28.601302334806963</v>
      </c>
      <c r="BH29">
        <v>3.1529189423521458</v>
      </c>
      <c r="BI29">
        <v>12.971447059880255</v>
      </c>
      <c r="BJ29">
        <v>-2.9936617070600611</v>
      </c>
      <c r="BK29">
        <v>-4.0946692402126805</v>
      </c>
      <c r="BL29">
        <v>14.633837096602297</v>
      </c>
      <c r="BM29">
        <v>-3.6276160154624017E-2</v>
      </c>
      <c r="BN29">
        <v>-5.3936195198264922</v>
      </c>
    </row>
    <row r="30" spans="37:66" x14ac:dyDescent="0.2">
      <c r="AK30">
        <v>0.63795958556843191</v>
      </c>
      <c r="AL30">
        <v>-5.997985759834461</v>
      </c>
      <c r="AM30">
        <v>-4.3309068399237995</v>
      </c>
      <c r="AN30">
        <v>-2.417455966172259</v>
      </c>
      <c r="AO30">
        <v>-6.8402824863374541</v>
      </c>
      <c r="AP30">
        <v>15.296932950918755</v>
      </c>
      <c r="AQ30">
        <v>34.734404182482301</v>
      </c>
      <c r="AR30">
        <v>14.781271456968589</v>
      </c>
      <c r="AS30">
        <v>-4.3213532215533865</v>
      </c>
      <c r="AT30">
        <v>-1.3038455410929297</v>
      </c>
      <c r="AU30">
        <v>-18.215289218161491</v>
      </c>
      <c r="AV30">
        <v>-10.941448579019752</v>
      </c>
      <c r="AW30">
        <v>-7.9272732206825545</v>
      </c>
      <c r="AX30">
        <v>0.63771713409934139</v>
      </c>
      <c r="AY30">
        <v>0.5680149515609384</v>
      </c>
      <c r="AZ30">
        <v>-0.19249866213313097</v>
      </c>
      <c r="BA30">
        <v>-4.6344643801351992</v>
      </c>
      <c r="BB30">
        <v>4.0421990403313091</v>
      </c>
      <c r="BC30">
        <v>-32.581212797601722</v>
      </c>
      <c r="BD30">
        <v>-55.317051911677815</v>
      </c>
      <c r="BE30">
        <v>4.8303629882286216</v>
      </c>
      <c r="BF30">
        <v>-5.1597106187641941</v>
      </c>
      <c r="BG30">
        <v>-31.553219251101851</v>
      </c>
      <c r="BH30">
        <v>2.5234209608642635</v>
      </c>
      <c r="BI30">
        <v>12.95941224161729</v>
      </c>
      <c r="BJ30">
        <v>-3.4194509340927106</v>
      </c>
      <c r="BK30">
        <v>-3.662136971775737</v>
      </c>
      <c r="BL30">
        <v>14.521429506641457</v>
      </c>
      <c r="BM30">
        <v>-0.32249959329533867</v>
      </c>
      <c r="BN30">
        <v>-5.2832701908257818</v>
      </c>
    </row>
    <row r="31" spans="37:66" x14ac:dyDescent="0.2">
      <c r="AK31">
        <v>3.9395074217524697</v>
      </c>
      <c r="AL31">
        <v>-4.0198729070395682</v>
      </c>
      <c r="AM31">
        <v>-5.9170450774176508</v>
      </c>
      <c r="AN31">
        <v>-2.9767572995422875</v>
      </c>
      <c r="AO31">
        <v>-7.6437418864928874</v>
      </c>
      <c r="AP31">
        <v>15.396678082317868</v>
      </c>
      <c r="AQ31">
        <v>39.742643131113624</v>
      </c>
      <c r="AR31">
        <v>20.341853231155056</v>
      </c>
      <c r="AS31">
        <v>-1.6470894982408557</v>
      </c>
      <c r="AT31">
        <v>0.22685958533236558</v>
      </c>
      <c r="AU31">
        <v>-20.454974459460779</v>
      </c>
      <c r="AV31">
        <v>-11.718888941663316</v>
      </c>
      <c r="AW31">
        <v>-12.900778859911263</v>
      </c>
      <c r="AX31">
        <v>-2.8994263311309698</v>
      </c>
      <c r="AY31">
        <v>0.67045771184132474</v>
      </c>
      <c r="AZ31">
        <v>-0.17265842925932712</v>
      </c>
      <c r="BA31">
        <v>-5.9135129895228271</v>
      </c>
      <c r="BB31">
        <v>3.5397451008935583</v>
      </c>
      <c r="BC31">
        <v>-22.668771359811124</v>
      </c>
      <c r="BD31">
        <v>-48.087197316407668</v>
      </c>
      <c r="BE31">
        <v>11.762135358837625</v>
      </c>
      <c r="BF31">
        <v>-4.8453990842550585</v>
      </c>
      <c r="BG31">
        <v>-34.586099492540306</v>
      </c>
      <c r="BH31">
        <v>0.68689136131346307</v>
      </c>
      <c r="BI31">
        <v>13.178351172508984</v>
      </c>
      <c r="BJ31">
        <v>-3.7209998006602332</v>
      </c>
      <c r="BK31">
        <v>-3.4180779632584004</v>
      </c>
      <c r="BL31">
        <v>14.560768351426352</v>
      </c>
      <c r="BM31">
        <v>-0.71968641909584885</v>
      </c>
      <c r="BN31">
        <v>-5.0359804552027958</v>
      </c>
    </row>
    <row r="32" spans="37:66" x14ac:dyDescent="0.2">
      <c r="AK32">
        <v>7.5664364801235724</v>
      </c>
      <c r="AL32">
        <v>-1.0250952481994884</v>
      </c>
      <c r="AM32">
        <v>-7.4617066490074926</v>
      </c>
      <c r="AN32">
        <v>-3.8022127424867231</v>
      </c>
      <c r="AO32">
        <v>-8.5844798057362741</v>
      </c>
      <c r="AP32">
        <v>15.380027851345634</v>
      </c>
      <c r="AQ32">
        <v>43.723454527629293</v>
      </c>
      <c r="AR32">
        <v>26.453144434554581</v>
      </c>
      <c r="AS32">
        <v>1.4342582414767318</v>
      </c>
      <c r="AT32">
        <v>2.9736079445743822</v>
      </c>
      <c r="AU32">
        <v>-22.59859742499966</v>
      </c>
      <c r="AV32">
        <v>-13.752075364888535</v>
      </c>
      <c r="AW32">
        <v>-16.840876536694825</v>
      </c>
      <c r="AX32">
        <v>-7.9916183104451317</v>
      </c>
      <c r="AY32">
        <v>0.83105430845231432</v>
      </c>
      <c r="AZ32">
        <v>-0.17025393048484999</v>
      </c>
      <c r="BA32">
        <v>-7.9060447210850446</v>
      </c>
      <c r="BB32">
        <v>3.4788129062065392</v>
      </c>
      <c r="BC32">
        <v>-13.721086626916284</v>
      </c>
      <c r="BD32">
        <v>-39.423315932056155</v>
      </c>
      <c r="BE32">
        <v>19.829262131195438</v>
      </c>
      <c r="BF32">
        <v>-3.1216221001617819</v>
      </c>
      <c r="BG32">
        <v>-37.559268374601579</v>
      </c>
      <c r="BH32">
        <v>-2.3891725476211239</v>
      </c>
      <c r="BI32">
        <v>13.567464967747052</v>
      </c>
      <c r="BJ32">
        <v>-3.8661414235746747</v>
      </c>
      <c r="BK32">
        <v>-3.3629516321296467</v>
      </c>
      <c r="BL32">
        <v>14.798697525049686</v>
      </c>
      <c r="BM32">
        <v>-1.1498510302771217</v>
      </c>
      <c r="BN32">
        <v>-4.7381232820094974</v>
      </c>
    </row>
    <row r="33" spans="37:66" x14ac:dyDescent="0.2">
      <c r="AK33">
        <v>11.235573469737728</v>
      </c>
      <c r="AL33">
        <v>2.940409172330448</v>
      </c>
      <c r="AM33">
        <v>-8.8274612266471184</v>
      </c>
      <c r="AN33">
        <v>-4.8668044677554088</v>
      </c>
      <c r="AO33">
        <v>-9.3580370318134509</v>
      </c>
      <c r="AP33">
        <v>15.162317459820013</v>
      </c>
      <c r="AQ33">
        <v>46.564749802636378</v>
      </c>
      <c r="AR33">
        <v>32.961105348077403</v>
      </c>
      <c r="AS33">
        <v>4.8975265434356405</v>
      </c>
      <c r="AT33">
        <v>6.7163494621898412</v>
      </c>
      <c r="AU33">
        <v>-24.594987063973409</v>
      </c>
      <c r="AV33">
        <v>-16.451899093646574</v>
      </c>
      <c r="AW33">
        <v>-19.157836953886946</v>
      </c>
      <c r="AX33">
        <v>-13.905354939387513</v>
      </c>
      <c r="AY33">
        <v>1.0551726384175628</v>
      </c>
      <c r="AZ33">
        <v>-0.1644116121344173</v>
      </c>
      <c r="BA33">
        <v>-10.653779053350108</v>
      </c>
      <c r="BB33">
        <v>3.330715135702778</v>
      </c>
      <c r="BC33">
        <v>-6.3528275552741649</v>
      </c>
      <c r="BD33">
        <v>-29.991941422770307</v>
      </c>
      <c r="BE33">
        <v>28.277229063949537</v>
      </c>
      <c r="BF33">
        <v>0.42846452413141678</v>
      </c>
      <c r="BG33">
        <v>-40.415301923003085</v>
      </c>
      <c r="BH33">
        <v>-6.3782631377480401</v>
      </c>
      <c r="BI33">
        <v>14.031485705077005</v>
      </c>
      <c r="BJ33">
        <v>-3.8599935187560028</v>
      </c>
      <c r="BK33">
        <v>-3.4642170960593921</v>
      </c>
      <c r="BL33">
        <v>15.241218987412219</v>
      </c>
      <c r="BM33">
        <v>-1.5459446007462814</v>
      </c>
      <c r="BN33">
        <v>-4.4425622860366687</v>
      </c>
    </row>
    <row r="34" spans="37:66" x14ac:dyDescent="0.2">
      <c r="AK34">
        <v>14.720410802651553</v>
      </c>
      <c r="AL34">
        <v>7.6394715392604882</v>
      </c>
      <c r="AM34">
        <v>-9.9027771736874062</v>
      </c>
      <c r="AN34">
        <v>-6.0586328938395244</v>
      </c>
      <c r="AO34">
        <v>-9.6130171052100337</v>
      </c>
      <c r="AP34">
        <v>14.74488314437521</v>
      </c>
      <c r="AQ34">
        <v>48.310955380238056</v>
      </c>
      <c r="AR34">
        <v>39.701308767126882</v>
      </c>
      <c r="AS34">
        <v>8.7229881238903531</v>
      </c>
      <c r="AT34">
        <v>10.931260035371309</v>
      </c>
      <c r="AU34">
        <v>-26.474082030335804</v>
      </c>
      <c r="AV34">
        <v>-18.69205479806309</v>
      </c>
      <c r="AW34">
        <v>-19.728110578514425</v>
      </c>
      <c r="AX34">
        <v>-19.06414927078329</v>
      </c>
      <c r="AY34">
        <v>1.3170203033956827</v>
      </c>
      <c r="AZ34">
        <v>-0.12119107161829118</v>
      </c>
      <c r="BA34">
        <v>-13.802173690849823</v>
      </c>
      <c r="BB34">
        <v>2.2338265248383116</v>
      </c>
      <c r="BC34">
        <v>-0.88283574446974133</v>
      </c>
      <c r="BD34">
        <v>-21.170194451942791</v>
      </c>
      <c r="BE34">
        <v>36.352332776306042</v>
      </c>
      <c r="BF34">
        <v>5.290914926256856</v>
      </c>
      <c r="BG34">
        <v>-43.084069637373219</v>
      </c>
      <c r="BH34">
        <v>-10.600853196429517</v>
      </c>
      <c r="BI34">
        <v>14.474348281898667</v>
      </c>
      <c r="BJ34">
        <v>-3.7305308667311143</v>
      </c>
      <c r="BK34">
        <v>-3.669130479547972</v>
      </c>
      <c r="BL34">
        <v>15.835532518549957</v>
      </c>
      <c r="BM34">
        <v>-1.8550271411257586</v>
      </c>
      <c r="BN34">
        <v>-4.159914934423198</v>
      </c>
    </row>
    <row r="35" spans="37:66" x14ac:dyDescent="0.2">
      <c r="AK35">
        <v>17.923714744821893</v>
      </c>
      <c r="AL35">
        <v>12.654322515158666</v>
      </c>
      <c r="AM35">
        <v>-10.61620648217524</v>
      </c>
      <c r="AN35">
        <v>-7.2098516570324263</v>
      </c>
      <c r="AO35">
        <v>-9.2228959857072361</v>
      </c>
      <c r="AP35">
        <v>14.288044932160561</v>
      </c>
      <c r="AQ35">
        <v>49.192427066012343</v>
      </c>
      <c r="AR35">
        <v>46.258712641281363</v>
      </c>
      <c r="AS35">
        <v>12.635734405765998</v>
      </c>
      <c r="AT35">
        <v>15.120217015177479</v>
      </c>
      <c r="AU35">
        <v>-28.214895546798829</v>
      </c>
      <c r="AV35">
        <v>-19.551964099724607</v>
      </c>
      <c r="AW35">
        <v>-18.892763680961302</v>
      </c>
      <c r="AX35">
        <v>-21.943291642704025</v>
      </c>
      <c r="AY35">
        <v>1.5676003096651623</v>
      </c>
      <c r="AZ35">
        <v>-3.1611306705203429E-2</v>
      </c>
      <c r="BA35">
        <v>-16.738557894877871</v>
      </c>
      <c r="BB35">
        <v>-4.3666414439440457E-2</v>
      </c>
      <c r="BC35">
        <v>2.5216888232888839</v>
      </c>
      <c r="BD35">
        <v>-14.637939378876059</v>
      </c>
      <c r="BE35">
        <v>43.305682624907725</v>
      </c>
      <c r="BF35">
        <v>10.07399502178991</v>
      </c>
      <c r="BG35">
        <v>-45.421460856969297</v>
      </c>
      <c r="BH35">
        <v>-14.352636858759723</v>
      </c>
      <c r="BI35">
        <v>14.827708709338385</v>
      </c>
      <c r="BJ35">
        <v>-3.5089905127684484</v>
      </c>
      <c r="BK35">
        <v>-3.9151780562458693</v>
      </c>
      <c r="BL35">
        <v>16.481079221325295</v>
      </c>
      <c r="BM35">
        <v>-2.0331596334209938</v>
      </c>
      <c r="BN35">
        <v>-3.8680851621774286</v>
      </c>
    </row>
    <row r="36" spans="37:66" x14ac:dyDescent="0.2">
      <c r="AK36">
        <v>20.884364822317835</v>
      </c>
      <c r="AL36">
        <v>17.493935378187306</v>
      </c>
      <c r="AM36">
        <v>-10.942385281656888</v>
      </c>
      <c r="AN36">
        <v>-8.1433264417234188</v>
      </c>
      <c r="AO36">
        <v>-8.3918471637719527</v>
      </c>
      <c r="AP36">
        <v>14.089600927032642</v>
      </c>
      <c r="AQ36">
        <v>49.625557338256449</v>
      </c>
      <c r="AR36">
        <v>51.846813913551046</v>
      </c>
      <c r="AS36">
        <v>16.058310082216103</v>
      </c>
      <c r="AT36">
        <v>19.049650727326863</v>
      </c>
      <c r="AU36">
        <v>-29.645724618635573</v>
      </c>
      <c r="AV36">
        <v>-18.989351853098782</v>
      </c>
      <c r="AW36">
        <v>-17.29230612214182</v>
      </c>
      <c r="AX36">
        <v>-22.152556751297183</v>
      </c>
      <c r="AY36">
        <v>1.7499738316763358</v>
      </c>
      <c r="AZ36">
        <v>7.8244836708897134E-2</v>
      </c>
      <c r="BA36">
        <v>-18.821203701426679</v>
      </c>
      <c r="BB36">
        <v>-2.8355393521738201</v>
      </c>
      <c r="BC36">
        <v>3.6419642911136676</v>
      </c>
      <c r="BD36">
        <v>-11.580660465630652</v>
      </c>
      <c r="BE36">
        <v>48.286271322429414</v>
      </c>
      <c r="BF36">
        <v>13.645664098106522</v>
      </c>
      <c r="BG36">
        <v>-47.22323366511268</v>
      </c>
      <c r="BH36">
        <v>-17.138216745203479</v>
      </c>
      <c r="BI36">
        <v>15.064657074240438</v>
      </c>
      <c r="BJ36">
        <v>-3.2154898463493518</v>
      </c>
      <c r="BK36">
        <v>-4.1356494168063742</v>
      </c>
      <c r="BL36">
        <v>17.068372157667586</v>
      </c>
      <c r="BM36">
        <v>-2.0384661973032276</v>
      </c>
      <c r="BN36">
        <v>-3.5316642940511831</v>
      </c>
    </row>
    <row r="37" spans="37:66" x14ac:dyDescent="0.2">
      <c r="AK37">
        <v>23.713997330779765</v>
      </c>
      <c r="AL37">
        <v>21.725659263212059</v>
      </c>
      <c r="AM37">
        <v>-10.898506552255007</v>
      </c>
      <c r="AN37">
        <v>-8.6931229436517548</v>
      </c>
      <c r="AO37">
        <v>-7.4988666834912454</v>
      </c>
      <c r="AP37">
        <v>14.427432005088297</v>
      </c>
      <c r="AQ37">
        <v>50.10174505337141</v>
      </c>
      <c r="AR37">
        <v>55.540422056080573</v>
      </c>
      <c r="AS37">
        <v>18.375426277984257</v>
      </c>
      <c r="AT37">
        <v>22.64640381487909</v>
      </c>
      <c r="AU37">
        <v>-30.456845549615981</v>
      </c>
      <c r="AV37">
        <v>-17.868324798939145</v>
      </c>
      <c r="AW37">
        <v>-15.589138125140959</v>
      </c>
      <c r="AX37">
        <v>-20.530025064844967</v>
      </c>
      <c r="AY37">
        <v>1.8214843655802766</v>
      </c>
      <c r="AZ37">
        <v>0.16490444113500083</v>
      </c>
      <c r="BA37">
        <v>-19.624074138014134</v>
      </c>
      <c r="BB37">
        <v>-5.0294617894375548</v>
      </c>
      <c r="BC37">
        <v>2.1867573632181889</v>
      </c>
      <c r="BD37">
        <v>-12.181467955410694</v>
      </c>
      <c r="BE37">
        <v>50.437812256728634</v>
      </c>
      <c r="BF37">
        <v>15.712663852455904</v>
      </c>
      <c r="BG37">
        <v>-48.296842682315472</v>
      </c>
      <c r="BH37">
        <v>-18.609048541872223</v>
      </c>
      <c r="BI37">
        <v>15.197303144133045</v>
      </c>
      <c r="BJ37">
        <v>-2.8546192916259683</v>
      </c>
      <c r="BK37">
        <v>-4.2630803583361772</v>
      </c>
      <c r="BL37">
        <v>17.514141597935396</v>
      </c>
      <c r="BM37">
        <v>-1.8402214105726129</v>
      </c>
      <c r="BN37">
        <v>-3.1187525396186739</v>
      </c>
    </row>
    <row r="38" spans="37:66" x14ac:dyDescent="0.2">
      <c r="AK38">
        <v>26.503695981019021</v>
      </c>
      <c r="AL38">
        <v>25.12911914094699</v>
      </c>
      <c r="AM38">
        <v>-10.535424832800951</v>
      </c>
      <c r="AN38">
        <v>-8.7269300001943275</v>
      </c>
      <c r="AO38">
        <v>-6.8147886557619097</v>
      </c>
      <c r="AP38">
        <v>15.365673217840698</v>
      </c>
      <c r="AQ38">
        <v>50.938827513533738</v>
      </c>
      <c r="AR38">
        <v>56.786444031101865</v>
      </c>
      <c r="AS38">
        <v>19.27234134186164</v>
      </c>
      <c r="AT38">
        <v>25.72693096038148</v>
      </c>
      <c r="AU38">
        <v>-30.383741397691551</v>
      </c>
      <c r="AV38">
        <v>-17.260775977079057</v>
      </c>
      <c r="AW38">
        <v>-14.185959287439465</v>
      </c>
      <c r="AX38">
        <v>-18.233456547034464</v>
      </c>
      <c r="AY38">
        <v>1.7704934017859713</v>
      </c>
      <c r="AZ38">
        <v>0.19898091049942643</v>
      </c>
      <c r="BA38">
        <v>-19.052452544056692</v>
      </c>
      <c r="BB38">
        <v>-5.8886360425300657</v>
      </c>
      <c r="BC38">
        <v>-2.0101178904445027</v>
      </c>
      <c r="BD38">
        <v>-15.796475638250511</v>
      </c>
      <c r="BE38">
        <v>49.262148460898153</v>
      </c>
      <c r="BF38">
        <v>16.415151996869234</v>
      </c>
      <c r="BG38">
        <v>-48.482652942393791</v>
      </c>
      <c r="BH38">
        <v>-18.697958993426294</v>
      </c>
      <c r="BI38">
        <v>15.260565823064427</v>
      </c>
      <c r="BJ38">
        <v>-2.4217486185591768</v>
      </c>
      <c r="BK38">
        <v>-4.235552586465376</v>
      </c>
      <c r="BL38">
        <v>17.786256187354923</v>
      </c>
      <c r="BM38">
        <v>-1.432222825416462</v>
      </c>
      <c r="BN38">
        <v>-2.60710377502651</v>
      </c>
    </row>
    <row r="39" spans="37:66" x14ac:dyDescent="0.2">
      <c r="AK39">
        <v>29.252418654178104</v>
      </c>
      <c r="AL39">
        <v>27.7463768707618</v>
      </c>
      <c r="AM39">
        <v>-9.9386103835355435</v>
      </c>
      <c r="AN39">
        <v>-8.1839156768168611</v>
      </c>
      <c r="AO39">
        <v>-6.2924556759234731</v>
      </c>
      <c r="AP39">
        <v>16.742538038289826</v>
      </c>
      <c r="AQ39">
        <v>52.028216475664927</v>
      </c>
      <c r="AR39">
        <v>55.786387172999</v>
      </c>
      <c r="AS39">
        <v>18.945793432364368</v>
      </c>
      <c r="AT39">
        <v>27.918845460374062</v>
      </c>
      <c r="AU39">
        <v>-29.4917878383913</v>
      </c>
      <c r="AV39">
        <v>-17.673385958218017</v>
      </c>
      <c r="AW39">
        <v>-13.109132175132752</v>
      </c>
      <c r="AX39">
        <v>-15.881046953008584</v>
      </c>
      <c r="AY39">
        <v>1.6189364120704293</v>
      </c>
      <c r="AZ39">
        <v>0.1911639911937639</v>
      </c>
      <c r="BA39">
        <v>-17.329937843977508</v>
      </c>
      <c r="BB39">
        <v>-5.6918175395084534</v>
      </c>
      <c r="BC39">
        <v>-8.6438138042565011</v>
      </c>
      <c r="BD39">
        <v>-21.434735215776097</v>
      </c>
      <c r="BE39">
        <v>45.092691333154534</v>
      </c>
      <c r="BF39">
        <v>15.855987519491201</v>
      </c>
      <c r="BG39">
        <v>-47.668477539504998</v>
      </c>
      <c r="BH39">
        <v>-17.892286204943421</v>
      </c>
      <c r="BI39">
        <v>15.291286588200565</v>
      </c>
      <c r="BJ39">
        <v>-1.9199065336007191</v>
      </c>
      <c r="BK39">
        <v>-4.0178470981161825</v>
      </c>
      <c r="BL39">
        <v>17.905336797500286</v>
      </c>
      <c r="BM39">
        <v>-0.8389953318684974</v>
      </c>
      <c r="BN39">
        <v>-1.9765628553248009</v>
      </c>
    </row>
    <row r="40" spans="37:66" x14ac:dyDescent="0.2">
      <c r="AK40">
        <v>31.865168336698058</v>
      </c>
      <c r="AL40">
        <v>29.799885407487753</v>
      </c>
      <c r="AM40">
        <v>-9.2051552201114042</v>
      </c>
      <c r="AN40">
        <v>-7.1114105378366483</v>
      </c>
      <c r="AO40">
        <v>-5.6354967162189551</v>
      </c>
      <c r="AP40">
        <v>18.340453864264887</v>
      </c>
      <c r="AQ40">
        <v>52.893725101087547</v>
      </c>
      <c r="AR40">
        <v>53.410989120772769</v>
      </c>
      <c r="AS40">
        <v>17.936304727406906</v>
      </c>
      <c r="AT40">
        <v>28.895965658614365</v>
      </c>
      <c r="AU40">
        <v>-28.167759704937598</v>
      </c>
      <c r="AV40">
        <v>-18.869914339820628</v>
      </c>
      <c r="AW40">
        <v>-12.172326235522124</v>
      </c>
      <c r="AX40">
        <v>-13.490087173498669</v>
      </c>
      <c r="AY40">
        <v>1.4044449380223591</v>
      </c>
      <c r="AZ40">
        <v>0.18489411770502556</v>
      </c>
      <c r="BA40">
        <v>-14.836276072733627</v>
      </c>
      <c r="BB40">
        <v>-5.5338529498970237</v>
      </c>
      <c r="BC40">
        <v>-16.969015571292509</v>
      </c>
      <c r="BD40">
        <v>-28.109279336644377</v>
      </c>
      <c r="BE40">
        <v>38.963756707572585</v>
      </c>
      <c r="BF40">
        <v>14.090144695958521</v>
      </c>
      <c r="BG40">
        <v>-45.830637206401292</v>
      </c>
      <c r="BH40">
        <v>-17.069721046843515</v>
      </c>
      <c r="BI40">
        <v>15.31254654791014</v>
      </c>
      <c r="BJ40">
        <v>-1.3692344841194761</v>
      </c>
      <c r="BK40">
        <v>-3.6123401273998876</v>
      </c>
      <c r="BL40">
        <v>17.927030870415184</v>
      </c>
      <c r="BM40">
        <v>-0.10824842042405002</v>
      </c>
      <c r="BN40">
        <v>-1.1998264736267157</v>
      </c>
    </row>
    <row r="41" spans="37:66" x14ac:dyDescent="0.2">
      <c r="AK41">
        <v>34.214163973333598</v>
      </c>
      <c r="AL41">
        <v>31.559686964781719</v>
      </c>
      <c r="AM41">
        <v>-8.4251052444542793</v>
      </c>
      <c r="AN41">
        <v>-5.6936315893343554</v>
      </c>
      <c r="AO41">
        <v>-4.5849297572883243</v>
      </c>
      <c r="AP41">
        <v>20.040432321826454</v>
      </c>
      <c r="AQ41">
        <v>52.965115073263547</v>
      </c>
      <c r="AR41">
        <v>50.664956052672537</v>
      </c>
      <c r="AS41">
        <v>16.776008399528461</v>
      </c>
      <c r="AT41">
        <v>28.673759423588074</v>
      </c>
      <c r="AU41">
        <v>-26.868052604850952</v>
      </c>
      <c r="AV41">
        <v>-20.316687537545945</v>
      </c>
      <c r="AW41">
        <v>-11.218021023680999</v>
      </c>
      <c r="AX41">
        <v>-11.042586808623524</v>
      </c>
      <c r="AY41">
        <v>1.1668436750101545</v>
      </c>
      <c r="AZ41">
        <v>0.21760117423638564</v>
      </c>
      <c r="BA41">
        <v>-12.00594005408688</v>
      </c>
      <c r="BB41">
        <v>-6.3567644185716894</v>
      </c>
      <c r="BC41">
        <v>-26.093158561508368</v>
      </c>
      <c r="BD41">
        <v>-35.009492487372249</v>
      </c>
      <c r="BE41">
        <v>32.120427534601056</v>
      </c>
      <c r="BF41">
        <v>11.317378067157655</v>
      </c>
      <c r="BG41">
        <v>-43.133557148686933</v>
      </c>
      <c r="BH41">
        <v>-16.82920673657371</v>
      </c>
      <c r="BI41">
        <v>15.338341619640355</v>
      </c>
      <c r="BJ41">
        <v>-0.80280330438962533</v>
      </c>
      <c r="BK41">
        <v>-3.0516761127867236</v>
      </c>
      <c r="BL41">
        <v>17.918845054493808</v>
      </c>
      <c r="BM41">
        <v>0.6998308058199878</v>
      </c>
      <c r="BN41">
        <v>-0.24691280698995549</v>
      </c>
    </row>
    <row r="42" spans="37:66" x14ac:dyDescent="0.2">
      <c r="AK42">
        <v>36.198953521534825</v>
      </c>
      <c r="AL42">
        <v>33.219802781592776</v>
      </c>
      <c r="AM42">
        <v>-7.6744993376504178</v>
      </c>
      <c r="AN42">
        <v>-4.2231060230488158</v>
      </c>
      <c r="AO42">
        <v>-3.1811509239358036</v>
      </c>
      <c r="AP42">
        <v>21.816599767860421</v>
      </c>
      <c r="AQ42">
        <v>51.801482337649446</v>
      </c>
      <c r="AR42">
        <v>48.05387133659768</v>
      </c>
      <c r="AS42">
        <v>15.677441969818663</v>
      </c>
      <c r="AT42">
        <v>27.612856988589378</v>
      </c>
      <c r="AU42">
        <v>-25.897405343395523</v>
      </c>
      <c r="AV42">
        <v>-21.678403896379312</v>
      </c>
      <c r="AW42">
        <v>-10.230409444717365</v>
      </c>
      <c r="AX42">
        <v>-8.808243105664733</v>
      </c>
      <c r="AY42">
        <v>0.94094508591242987</v>
      </c>
      <c r="AZ42">
        <v>0.28648422705162946</v>
      </c>
      <c r="BA42">
        <v>-9.2588985659623937</v>
      </c>
      <c r="BB42">
        <v>-8.0808626309840985</v>
      </c>
      <c r="BC42">
        <v>-35.328781206059141</v>
      </c>
      <c r="BD42">
        <v>-41.695798071552197</v>
      </c>
      <c r="BE42">
        <v>25.539812067060772</v>
      </c>
      <c r="BF42">
        <v>7.9340058884431608</v>
      </c>
      <c r="BG42">
        <v>-39.962294887030936</v>
      </c>
      <c r="BH42">
        <v>-16.912607814824273</v>
      </c>
      <c r="BI42">
        <v>15.379331031089471</v>
      </c>
      <c r="BJ42">
        <v>-0.25963119386740263</v>
      </c>
      <c r="BK42">
        <v>-2.3848805172164065</v>
      </c>
      <c r="BL42">
        <v>17.935484253468502</v>
      </c>
      <c r="BM42">
        <v>1.5251538471967567</v>
      </c>
      <c r="BN42">
        <v>0.89041259839209896</v>
      </c>
    </row>
    <row r="43" spans="37:66" x14ac:dyDescent="0.2">
      <c r="AK43">
        <v>37.765954535920173</v>
      </c>
      <c r="AL43">
        <v>34.837036198220382</v>
      </c>
      <c r="AM43">
        <v>-7.012254888189192</v>
      </c>
      <c r="AN43">
        <v>-2.9946515255753869</v>
      </c>
      <c r="AO43">
        <v>-1.8119994704998232</v>
      </c>
      <c r="AP43">
        <v>23.608878066703678</v>
      </c>
      <c r="AQ43">
        <v>49.193626047839729</v>
      </c>
      <c r="AR43">
        <v>45.485032569517863</v>
      </c>
      <c r="AS43">
        <v>14.459537455956038</v>
      </c>
      <c r="AT43">
        <v>26.066857599908577</v>
      </c>
      <c r="AU43">
        <v>-25.32503361778463</v>
      </c>
      <c r="AV43">
        <v>-22.808136716731497</v>
      </c>
      <c r="AW43">
        <v>-9.3019811789571403</v>
      </c>
      <c r="AX43">
        <v>-7.0546021657513851</v>
      </c>
      <c r="AY43">
        <v>0.75105190246377529</v>
      </c>
      <c r="AZ43">
        <v>0.36262713033349786</v>
      </c>
      <c r="BA43">
        <v>-6.9155712236019884</v>
      </c>
      <c r="BB43">
        <v>-9.9698625410431507</v>
      </c>
      <c r="BC43">
        <v>-44.356981337718061</v>
      </c>
      <c r="BD43">
        <v>-48.126827542390096</v>
      </c>
      <c r="BE43">
        <v>19.7300509154026</v>
      </c>
      <c r="BF43">
        <v>4.3668731764928612</v>
      </c>
      <c r="BG43">
        <v>-36.80920158660534</v>
      </c>
      <c r="BH43">
        <v>-16.542530309759389</v>
      </c>
      <c r="BI43">
        <v>15.441595712556609</v>
      </c>
      <c r="BJ43">
        <v>0.22069230600018144</v>
      </c>
      <c r="BK43">
        <v>-1.6582297248355713</v>
      </c>
      <c r="BL43">
        <v>18.005871789487333</v>
      </c>
      <c r="BM43">
        <v>2.3185426117891459</v>
      </c>
      <c r="BN43">
        <v>2.192249952914668</v>
      </c>
    </row>
    <row r="44" spans="37:66" x14ac:dyDescent="0.2">
      <c r="AK44">
        <v>38.890355976678471</v>
      </c>
      <c r="AL44">
        <v>36.350580314210632</v>
      </c>
      <c r="AM44">
        <v>-6.4765735358727632</v>
      </c>
      <c r="AN44">
        <v>-2.2263350191748223</v>
      </c>
      <c r="AO44">
        <v>-1.0188292471378011</v>
      </c>
      <c r="AP44">
        <v>25.23048889262817</v>
      </c>
      <c r="AQ44">
        <v>45.182045267281367</v>
      </c>
      <c r="AR44">
        <v>42.549234093645673</v>
      </c>
      <c r="AS44">
        <v>12.767903034689366</v>
      </c>
      <c r="AT44">
        <v>24.211618598463119</v>
      </c>
      <c r="AU44">
        <v>-25.02501264402774</v>
      </c>
      <c r="AV44">
        <v>-23.600948734554429</v>
      </c>
      <c r="AW44">
        <v>-8.5459112927282828</v>
      </c>
      <c r="AX44">
        <v>-5.7655323614646079</v>
      </c>
      <c r="AY44">
        <v>0.60555879045657313</v>
      </c>
      <c r="AZ44">
        <v>0.41942470947937743</v>
      </c>
      <c r="BA44">
        <v>-5.1037482632429869</v>
      </c>
      <c r="BB44">
        <v>-11.365330649858249</v>
      </c>
      <c r="BC44">
        <v>-53.117773544746576</v>
      </c>
      <c r="BD44">
        <v>-54.510944564776942</v>
      </c>
      <c r="BE44">
        <v>14.834165853388319</v>
      </c>
      <c r="BF44">
        <v>1.0579281766451023</v>
      </c>
      <c r="BG44">
        <v>-34.093570844948289</v>
      </c>
      <c r="BH44">
        <v>-15.110100008600423</v>
      </c>
      <c r="BI44">
        <v>15.522095375745229</v>
      </c>
      <c r="BJ44">
        <v>0.60236425170775154</v>
      </c>
      <c r="BK44">
        <v>-0.89957076021531257</v>
      </c>
      <c r="BL44">
        <v>18.134832463626267</v>
      </c>
      <c r="BM44">
        <v>3.0372948936920259</v>
      </c>
      <c r="BN44">
        <v>3.6007900745034189</v>
      </c>
    </row>
    <row r="45" spans="37:66" x14ac:dyDescent="0.2">
      <c r="AK45">
        <v>39.551300381637503</v>
      </c>
      <c r="AL45">
        <v>37.621713261152642</v>
      </c>
      <c r="AM45">
        <v>-6.0826061748475215</v>
      </c>
      <c r="AN45">
        <v>-1.9955880710732399</v>
      </c>
      <c r="AO45">
        <v>-1.2022772928558174</v>
      </c>
      <c r="AP45">
        <v>26.39383481043615</v>
      </c>
      <c r="AQ45">
        <v>40.016347779083851</v>
      </c>
      <c r="AR45">
        <v>38.803333325694119</v>
      </c>
      <c r="AS45">
        <v>10.419153264493644</v>
      </c>
      <c r="AT45">
        <v>22.014288595034365</v>
      </c>
      <c r="AU45">
        <v>-24.794448036159544</v>
      </c>
      <c r="AV45">
        <v>-24.096901520196358</v>
      </c>
      <c r="AW45">
        <v>-8.0512566138985644</v>
      </c>
      <c r="AX45">
        <v>-4.7419531849989713</v>
      </c>
      <c r="AY45">
        <v>0.49454066443408601</v>
      </c>
      <c r="AZ45">
        <v>0.44753386640730775</v>
      </c>
      <c r="BA45">
        <v>-3.7139861326915815</v>
      </c>
      <c r="BB45">
        <v>-12.051076427114619</v>
      </c>
      <c r="BC45">
        <v>-61.564222349783975</v>
      </c>
      <c r="BD45">
        <v>-61.10828193967572</v>
      </c>
      <c r="BE45">
        <v>10.841630033701074</v>
      </c>
      <c r="BF45">
        <v>-1.5588585679578633</v>
      </c>
      <c r="BG45">
        <v>-32.024049471452479</v>
      </c>
      <c r="BH45">
        <v>-12.656921539701193</v>
      </c>
      <c r="BI45">
        <v>15.606723161825851</v>
      </c>
      <c r="BJ45">
        <v>0.858451033308405</v>
      </c>
      <c r="BK45">
        <v>-0.11646698509239957</v>
      </c>
      <c r="BL45">
        <v>18.309220411200808</v>
      </c>
      <c r="BM45">
        <v>3.6406638591214824</v>
      </c>
      <c r="BN45">
        <v>5.0279396264476119</v>
      </c>
    </row>
    <row r="46" spans="37:66" x14ac:dyDescent="0.2">
      <c r="AK46">
        <v>39.727008186420036</v>
      </c>
      <c r="AL46">
        <v>38.49826434284833</v>
      </c>
      <c r="AM46">
        <v>-5.8221453084558936</v>
      </c>
      <c r="AN46">
        <v>-2.2255418536682159</v>
      </c>
      <c r="AO46">
        <v>-2.411001086754835</v>
      </c>
      <c r="AP46">
        <v>26.817629471676309</v>
      </c>
      <c r="AQ46">
        <v>34.08746899002756</v>
      </c>
      <c r="AR46">
        <v>33.995589940265674</v>
      </c>
      <c r="AS46">
        <v>7.6099271952311192</v>
      </c>
      <c r="AT46">
        <v>19.35125573334976</v>
      </c>
      <c r="AU46">
        <v>-24.484959992839226</v>
      </c>
      <c r="AV46">
        <v>-24.572529743249323</v>
      </c>
      <c r="AW46">
        <v>-7.896370111864365</v>
      </c>
      <c r="AX46">
        <v>-3.9001666461649935</v>
      </c>
      <c r="AY46">
        <v>0.39753576674185798</v>
      </c>
      <c r="AZ46">
        <v>0.44993846963939743</v>
      </c>
      <c r="BA46">
        <v>-2.4959136180121142</v>
      </c>
      <c r="BB46">
        <v>-12.109589751879447</v>
      </c>
      <c r="BC46">
        <v>-69.44748438147866</v>
      </c>
      <c r="BD46">
        <v>-68.028063114328432</v>
      </c>
      <c r="BE46">
        <v>7.7443799527831949</v>
      </c>
      <c r="BF46">
        <v>-3.1629949101584542</v>
      </c>
      <c r="BG46">
        <v>-30.577596960742451</v>
      </c>
      <c r="BH46">
        <v>-9.8508547532657467</v>
      </c>
      <c r="BI46">
        <v>15.673136701588763</v>
      </c>
      <c r="BJ46">
        <v>0.97533006988803495</v>
      </c>
      <c r="BK46">
        <v>0.69298143257739553</v>
      </c>
      <c r="BL46">
        <v>18.504606117660813</v>
      </c>
      <c r="BM46">
        <v>4.0914001278379066</v>
      </c>
      <c r="BN46">
        <v>6.3765818408382513</v>
      </c>
    </row>
    <row r="47" spans="37:66" x14ac:dyDescent="0.2">
      <c r="AK47">
        <v>39.414505882746873</v>
      </c>
      <c r="AL47">
        <v>38.883375725796164</v>
      </c>
      <c r="AM47">
        <v>-5.6632012825291795</v>
      </c>
      <c r="AN47">
        <v>-2.7243603950990054</v>
      </c>
      <c r="AO47">
        <v>-4.3181462474931518</v>
      </c>
      <c r="AP47">
        <v>26.339183373895558</v>
      </c>
      <c r="AQ47">
        <v>27.903294134526185</v>
      </c>
      <c r="AR47">
        <v>28.216886686043754</v>
      </c>
      <c r="AS47">
        <v>4.8200774025686748</v>
      </c>
      <c r="AT47">
        <v>16.202208282367728</v>
      </c>
      <c r="AU47">
        <v>-24.061359210167073</v>
      </c>
      <c r="AV47">
        <v>-25.371223744224732</v>
      </c>
      <c r="AW47">
        <v>-8.1387534284488954</v>
      </c>
      <c r="AX47">
        <v>-3.4146487334827844</v>
      </c>
      <c r="AY47">
        <v>0.30014416666581439</v>
      </c>
      <c r="AZ47">
        <v>0.42921534148189838</v>
      </c>
      <c r="BA47">
        <v>-1.2706947042095404</v>
      </c>
      <c r="BB47">
        <v>-11.604699469209487</v>
      </c>
      <c r="BC47">
        <v>-76.291600150131117</v>
      </c>
      <c r="BD47">
        <v>-75.041416218692703</v>
      </c>
      <c r="BE47">
        <v>5.5517609311741838</v>
      </c>
      <c r="BF47">
        <v>-3.6690596993277356</v>
      </c>
      <c r="BG47">
        <v>-29.581964773400607</v>
      </c>
      <c r="BH47">
        <v>-7.5244968102716481</v>
      </c>
      <c r="BI47">
        <v>15.696833008352584</v>
      </c>
      <c r="BJ47">
        <v>0.95470973148395555</v>
      </c>
      <c r="BK47">
        <v>1.5272627708888533</v>
      </c>
      <c r="BL47">
        <v>18.688128874180364</v>
      </c>
      <c r="BM47">
        <v>4.365890510245066</v>
      </c>
      <c r="BN47">
        <v>7.5700077999730606</v>
      </c>
    </row>
    <row r="48" spans="37:66" x14ac:dyDescent="0.2">
      <c r="AK48">
        <v>38.658607102799749</v>
      </c>
      <c r="AL48">
        <v>38.774764977732957</v>
      </c>
      <c r="AM48">
        <v>-5.5509608728265381</v>
      </c>
      <c r="AN48">
        <v>-3.2460773621096268</v>
      </c>
      <c r="AO48">
        <v>-6.3859574588574288</v>
      </c>
      <c r="AP48">
        <v>25.00363769484278</v>
      </c>
      <c r="AQ48">
        <v>22.088405462996715</v>
      </c>
      <c r="AR48">
        <v>21.969740641745265</v>
      </c>
      <c r="AS48">
        <v>2.4887164324913669</v>
      </c>
      <c r="AT48">
        <v>12.806893924618679</v>
      </c>
      <c r="AU48">
        <v>-23.564810444589916</v>
      </c>
      <c r="AV48">
        <v>-26.577571203682641</v>
      </c>
      <c r="AW48">
        <v>-8.7346357158534467</v>
      </c>
      <c r="AX48">
        <v>-3.5928553061866166</v>
      </c>
      <c r="AY48">
        <v>0.2064759272415701</v>
      </c>
      <c r="AZ48">
        <v>0.38321701528918489</v>
      </c>
      <c r="BA48">
        <v>-9.1204090929910789E-2</v>
      </c>
      <c r="BB48">
        <v>-10.477390181336373</v>
      </c>
      <c r="BC48">
        <v>-81.596101678670635</v>
      </c>
      <c r="BD48">
        <v>-81.472071214279168</v>
      </c>
      <c r="BE48">
        <v>4.1970970914208854</v>
      </c>
      <c r="BF48">
        <v>-3.261479369855151</v>
      </c>
      <c r="BG48">
        <v>-28.836817243420324</v>
      </c>
      <c r="BH48">
        <v>-6.1137231238563938</v>
      </c>
      <c r="BI48">
        <v>15.659204397519124</v>
      </c>
      <c r="BJ48">
        <v>0.81452077031287873</v>
      </c>
      <c r="BK48">
        <v>2.3734333175450906</v>
      </c>
      <c r="BL48">
        <v>18.815719479740714</v>
      </c>
      <c r="BM48">
        <v>4.468042718326438</v>
      </c>
      <c r="BN48">
        <v>8.5778186223133694</v>
      </c>
    </row>
    <row r="49" spans="37:66" x14ac:dyDescent="0.2">
      <c r="AK49">
        <v>37.561050205355251</v>
      </c>
      <c r="AL49">
        <v>38.288160998474105</v>
      </c>
      <c r="AM49">
        <v>-5.417178272204759</v>
      </c>
      <c r="AN49">
        <v>-3.5640676361682271</v>
      </c>
      <c r="AO49">
        <v>-8.0931344633375968</v>
      </c>
      <c r="AP49">
        <v>23.157368630059793</v>
      </c>
      <c r="AQ49">
        <v>17.285850662772134</v>
      </c>
      <c r="AR49">
        <v>16.125286952838216</v>
      </c>
      <c r="AS49">
        <v>0.76932179471210305</v>
      </c>
      <c r="AT49">
        <v>9.6082847187683917</v>
      </c>
      <c r="AU49">
        <v>-23.056930383696375</v>
      </c>
      <c r="AV49">
        <v>-27.786446706393427</v>
      </c>
      <c r="AW49">
        <v>-9.4690681261881142</v>
      </c>
      <c r="AX49">
        <v>-4.5307702551523219</v>
      </c>
      <c r="AY49">
        <v>0.13625566248455107</v>
      </c>
      <c r="AZ49">
        <v>0.31781312495238329</v>
      </c>
      <c r="BA49">
        <v>0.79315217253967796</v>
      </c>
      <c r="BB49">
        <v>-8.8605795978105721</v>
      </c>
      <c r="BC49">
        <v>-85.108764427525855</v>
      </c>
      <c r="BD49">
        <v>-86.468252419541457</v>
      </c>
      <c r="BE49">
        <v>3.4590027640815486</v>
      </c>
      <c r="BF49">
        <v>-2.3687161961072358</v>
      </c>
      <c r="BG49">
        <v>-28.209792467007091</v>
      </c>
      <c r="BH49">
        <v>-5.332450063235993</v>
      </c>
      <c r="BI49">
        <v>15.554441598727106</v>
      </c>
      <c r="BJ49">
        <v>0.58890836187405704</v>
      </c>
      <c r="BK49">
        <v>3.2030969500483151</v>
      </c>
      <c r="BL49">
        <v>18.839951045436415</v>
      </c>
      <c r="BM49">
        <v>4.4485542563281602</v>
      </c>
      <c r="BN49">
        <v>9.4388799231512586</v>
      </c>
    </row>
    <row r="50" spans="37:66" x14ac:dyDescent="0.2">
      <c r="AK50">
        <v>36.244760625099019</v>
      </c>
      <c r="AL50">
        <v>37.568165460578662</v>
      </c>
      <c r="AM50">
        <v>-5.1963594701365254</v>
      </c>
      <c r="AN50">
        <v>-3.5213515210858044</v>
      </c>
      <c r="AO50">
        <v>-9.0541982771556455</v>
      </c>
      <c r="AP50">
        <v>21.306596041653574</v>
      </c>
      <c r="AQ50">
        <v>13.948315050219387</v>
      </c>
      <c r="AR50">
        <v>11.666458090528092</v>
      </c>
      <c r="AS50">
        <v>-0.42355639031594849</v>
      </c>
      <c r="AT50">
        <v>6.9803300873887997</v>
      </c>
      <c r="AU50">
        <v>-22.632966317028931</v>
      </c>
      <c r="AV50">
        <v>-28.350233951099156</v>
      </c>
      <c r="AW50">
        <v>-9.9883947230424255</v>
      </c>
      <c r="AX50">
        <v>-5.9631378752672655</v>
      </c>
      <c r="AY50">
        <v>0.11203564032816281</v>
      </c>
      <c r="AZ50">
        <v>0.25413479809955669</v>
      </c>
      <c r="BA50">
        <v>1.0981196173079448</v>
      </c>
      <c r="BB50">
        <v>-7.2729294494823566</v>
      </c>
      <c r="BC50">
        <v>-86.964694501707868</v>
      </c>
      <c r="BD50">
        <v>-89.431364962914969</v>
      </c>
      <c r="BE50">
        <v>2.9975434147199347</v>
      </c>
      <c r="BF50">
        <v>-1.4796801338305283</v>
      </c>
      <c r="BG50">
        <v>-27.682836797869143</v>
      </c>
      <c r="BH50">
        <v>-4.5743158217769215</v>
      </c>
      <c r="BI50">
        <v>15.39120857698091</v>
      </c>
      <c r="BJ50">
        <v>0.32729377608661042</v>
      </c>
      <c r="BK50">
        <v>3.9716038553990138</v>
      </c>
      <c r="BL50">
        <v>18.717323254208452</v>
      </c>
      <c r="BM50">
        <v>4.3832078022602836</v>
      </c>
      <c r="BN50">
        <v>10.22532829563653</v>
      </c>
    </row>
    <row r="51" spans="37:66" x14ac:dyDescent="0.2">
      <c r="AK51">
        <v>34.795145897072587</v>
      </c>
      <c r="AL51">
        <v>36.733680327641636</v>
      </c>
      <c r="AM51">
        <v>-4.8381795884258452</v>
      </c>
      <c r="AN51">
        <v>-3.0597878978090267</v>
      </c>
      <c r="AO51">
        <v>-9.0281030125548103</v>
      </c>
      <c r="AP51">
        <v>19.981917161166944</v>
      </c>
      <c r="AQ51">
        <v>12.164991595649191</v>
      </c>
      <c r="AR51">
        <v>9.3812380643810691</v>
      </c>
      <c r="AS51">
        <v>-1.207505866613187</v>
      </c>
      <c r="AT51">
        <v>5.116064795131793</v>
      </c>
      <c r="AU51">
        <v>-22.47805459196007</v>
      </c>
      <c r="AV51">
        <v>-27.810897049439838</v>
      </c>
      <c r="AW51">
        <v>-9.9503890230083112</v>
      </c>
      <c r="AX51">
        <v>-7.2372525587467527</v>
      </c>
      <c r="AY51">
        <v>0.14689423396739085</v>
      </c>
      <c r="AZ51">
        <v>0.2237802972215017</v>
      </c>
      <c r="BA51">
        <v>0.65918168250286646</v>
      </c>
      <c r="BB51">
        <v>-6.5121157125294005</v>
      </c>
      <c r="BC51">
        <v>-87.608171284599962</v>
      </c>
      <c r="BD51">
        <v>-90.35556103979637</v>
      </c>
      <c r="BE51">
        <v>2.5056466045912096</v>
      </c>
      <c r="BF51">
        <v>-1.0661377916892389</v>
      </c>
      <c r="BG51">
        <v>-27.334145771396333</v>
      </c>
      <c r="BH51">
        <v>-3.4563793324501821</v>
      </c>
      <c r="BI51">
        <v>15.188728379892133</v>
      </c>
      <c r="BJ51">
        <v>9.0904250048090218E-2</v>
      </c>
      <c r="BK51">
        <v>4.6217124756241903</v>
      </c>
      <c r="BL51">
        <v>18.419836939734612</v>
      </c>
      <c r="BM51">
        <v>4.3580833036865148</v>
      </c>
      <c r="BN51">
        <v>11.011915900060801</v>
      </c>
    </row>
    <row r="52" spans="37:66" x14ac:dyDescent="0.2">
      <c r="AK52">
        <v>33.226488823720359</v>
      </c>
      <c r="AL52">
        <v>35.799154501100404</v>
      </c>
      <c r="AM52">
        <v>-4.3139396935469039</v>
      </c>
      <c r="AN52">
        <v>-2.2437356220807207</v>
      </c>
      <c r="AO52">
        <v>-7.9538929919158123</v>
      </c>
      <c r="AP52">
        <v>19.537737488076285</v>
      </c>
      <c r="AQ52">
        <v>11.620435254480793</v>
      </c>
      <c r="AR52">
        <v>9.4939685787154051</v>
      </c>
      <c r="AS52">
        <v>-1.609296421568166</v>
      </c>
      <c r="AT52">
        <v>4.1282448775863578</v>
      </c>
      <c r="AU52">
        <v>-22.829168048505711</v>
      </c>
      <c r="AV52">
        <v>-26.244557624263784</v>
      </c>
      <c r="AW52">
        <v>-9.2305514137695166</v>
      </c>
      <c r="AX52">
        <v>-7.5251591601701548</v>
      </c>
      <c r="AY52">
        <v>0.23538077119735651</v>
      </c>
      <c r="AZ52">
        <v>0.25384557702814281</v>
      </c>
      <c r="BA52">
        <v>-0.45523612506712285</v>
      </c>
      <c r="BB52">
        <v>-7.2656926408903901</v>
      </c>
      <c r="BC52">
        <v>-87.560984304325117</v>
      </c>
      <c r="BD52">
        <v>-89.828733631129623</v>
      </c>
      <c r="BE52">
        <v>1.8747607679648601</v>
      </c>
      <c r="BF52">
        <v>-1.3365471671559741</v>
      </c>
      <c r="BG52">
        <v>-27.243147105329506</v>
      </c>
      <c r="BH52">
        <v>-2.1522671466417131</v>
      </c>
      <c r="BI52">
        <v>14.970595054661489</v>
      </c>
      <c r="BJ52">
        <v>-5.6501363100945182E-2</v>
      </c>
      <c r="BK52">
        <v>5.0948171336964361</v>
      </c>
      <c r="BL52">
        <v>17.939694518536754</v>
      </c>
      <c r="BM52">
        <v>4.4454749473403412</v>
      </c>
      <c r="BN52">
        <v>11.842887829997354</v>
      </c>
    </row>
    <row r="53" spans="37:66" x14ac:dyDescent="0.2">
      <c r="AK53">
        <v>31.4929498631633</v>
      </c>
      <c r="AL53">
        <v>34.620395037762954</v>
      </c>
      <c r="AM53">
        <v>-3.6194713455745888</v>
      </c>
      <c r="AN53">
        <v>-1.2383282659948709</v>
      </c>
      <c r="AO53">
        <v>-6.0673789915989129</v>
      </c>
      <c r="AP53">
        <v>19.978697303905076</v>
      </c>
      <c r="AQ53">
        <v>11.680157087968702</v>
      </c>
      <c r="AR53">
        <v>11.374818389942021</v>
      </c>
      <c r="AS53">
        <v>-1.6255773597142602</v>
      </c>
      <c r="AT53">
        <v>4.0943708314657083</v>
      </c>
      <c r="AU53">
        <v>-23.789735990480413</v>
      </c>
      <c r="AV53">
        <v>-24.355731653966224</v>
      </c>
      <c r="AW53">
        <v>-8.0240107483348933</v>
      </c>
      <c r="AX53">
        <v>-6.3554918919355909</v>
      </c>
      <c r="AY53">
        <v>0.34956516281657413</v>
      </c>
      <c r="AZ53">
        <v>0.34369398905556425</v>
      </c>
      <c r="BA53">
        <v>-1.8926818912151724</v>
      </c>
      <c r="BB53">
        <v>-9.5020177854951697</v>
      </c>
      <c r="BC53">
        <v>-87.216761540765447</v>
      </c>
      <c r="BD53">
        <v>-88.695933821864884</v>
      </c>
      <c r="BE53">
        <v>1.2248694753393501</v>
      </c>
      <c r="BF53">
        <v>-1.9596856025935474</v>
      </c>
      <c r="BG53">
        <v>-27.378219965531976</v>
      </c>
      <c r="BH53">
        <v>-1.1472891186492351</v>
      </c>
      <c r="BI53">
        <v>14.762040102989124</v>
      </c>
      <c r="BJ53">
        <v>-6.4761530180146507E-2</v>
      </c>
      <c r="BK53">
        <v>5.351192690509694</v>
      </c>
      <c r="BL53">
        <v>17.289792790486395</v>
      </c>
      <c r="BM53">
        <v>4.6802293808635111</v>
      </c>
      <c r="BN53">
        <v>12.713071903202783</v>
      </c>
    </row>
    <row r="54" spans="37:66" x14ac:dyDescent="0.2">
      <c r="AK54">
        <v>29.536729593989655</v>
      </c>
      <c r="AL54">
        <v>32.916518931176014</v>
      </c>
      <c r="AM54">
        <v>-2.7704344372705325</v>
      </c>
      <c r="AN54">
        <v>-0.22555352372430135</v>
      </c>
      <c r="AO54">
        <v>-3.99847043352701</v>
      </c>
      <c r="AP54">
        <v>20.889406161336016</v>
      </c>
      <c r="AQ54">
        <v>11.604574215894585</v>
      </c>
      <c r="AR54">
        <v>13.569357531597726</v>
      </c>
      <c r="AS54">
        <v>-1.3954098885893345</v>
      </c>
      <c r="AT54">
        <v>4.8026197672506461</v>
      </c>
      <c r="AU54">
        <v>-25.13364473044664</v>
      </c>
      <c r="AV54">
        <v>-23.142215993017636</v>
      </c>
      <c r="AW54">
        <v>-6.7102450717713618</v>
      </c>
      <c r="AX54">
        <v>-4.1157823476165563</v>
      </c>
      <c r="AY54">
        <v>0.4477773835890746</v>
      </c>
      <c r="AZ54">
        <v>0.45007670274013573</v>
      </c>
      <c r="BA54">
        <v>-3.127238183426686</v>
      </c>
      <c r="BB54">
        <v>-12.112952026007772</v>
      </c>
      <c r="BC54">
        <v>-86.809771407321236</v>
      </c>
      <c r="BD54">
        <v>-87.614176446251918</v>
      </c>
      <c r="BE54">
        <v>0.75191162006455925</v>
      </c>
      <c r="BF54">
        <v>-2.2874852079938912</v>
      </c>
      <c r="BG54">
        <v>-27.609603672501734</v>
      </c>
      <c r="BH54">
        <v>-0.67705066568796168</v>
      </c>
      <c r="BI54">
        <v>14.594572341111157</v>
      </c>
      <c r="BJ54">
        <v>8.4755837421002483E-2</v>
      </c>
      <c r="BK54">
        <v>5.390844196308568</v>
      </c>
      <c r="BL54">
        <v>16.506217638845246</v>
      </c>
      <c r="BM54">
        <v>5.0464075748617798</v>
      </c>
      <c r="BN54">
        <v>13.569792956157315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123.71136696461622</v>
      </c>
      <c r="C3" s="16">
        <f>Data!$BV$4</f>
        <v>112.1495397072799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0.96999979019165039</v>
      </c>
      <c r="C4" s="16">
        <f>Data!$BX$4</f>
        <v>1.0699999332427979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10.309270748688574</v>
      </c>
      <c r="C5" s="16">
        <f>Data!$BZ$4</f>
        <v>11.214943275314429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44.329913377841422</v>
      </c>
      <c r="C6" s="16">
        <f>Data!$CB$4</f>
        <v>50.467267021026515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0.53999972343444824</v>
      </c>
      <c r="C7" s="16">
        <f>Data!$CD$4</f>
        <v>0.53000020980834961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0.33000016212463379</v>
      </c>
      <c r="C8" s="16">
        <f>Data!$CF$4</f>
        <v>0.41999983787536621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0.21999979019165039</v>
      </c>
      <c r="C9" s="16">
        <f>Data!$CH$4</f>
        <v>0.26000022888183594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56.70103827626771</v>
      </c>
      <c r="C10" s="16">
        <f>Data!$CJ$4</f>
        <v>63.551412073116524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0.60067594370435828</v>
      </c>
      <c r="C11" s="16">
        <f>Data!$CL$4</f>
        <v>0.6034023734980335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0.28417302555051821</v>
      </c>
      <c r="C12" s="16">
        <f>Data!$CN$4</f>
        <v>0.3012891218884583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0.61925368415355853</v>
      </c>
      <c r="C13" s="16">
        <f>Data!$CP$4</f>
        <v>0.56392748705070539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2024-09-24T11:08:15Z</dcterms:modified>
</cp:coreProperties>
</file>