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<sst xmlns="http://schemas.openxmlformats.org/spreadsheetml/2006/main" count="512" uniqueCount="258">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</sst>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49632"/>
        <c:axId val="3081473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32.791485488229767</c:v>
                </c:pt>
                <c:pt idx="1">
                  <c:v>30.877567923125177</c:v>
                </c:pt>
                <c:pt idx="2">
                  <c:v>28.816997290171077</c:v>
                </c:pt>
                <c:pt idx="3">
                  <c:v>26.446703564084306</c:v>
                </c:pt>
                <c:pt idx="4">
                  <c:v>23.743989601345188</c:v>
                </c:pt>
                <c:pt idx="5">
                  <c:v>20.850696580471688</c:v>
                </c:pt>
                <c:pt idx="6">
                  <c:v>18.023696668400412</c:v>
                </c:pt>
                <c:pt idx="7">
                  <c:v>15.529716354815527</c:v>
                </c:pt>
                <c:pt idx="8">
                  <c:v>13.53315867528122</c:v>
                </c:pt>
                <c:pt idx="9">
                  <c:v>12.042657279759649</c:v>
                </c:pt>
                <c:pt idx="10">
                  <c:v>10.936863283985833</c:v>
                </c:pt>
                <c:pt idx="11">
                  <c:v>10.044477582554697</c:v>
                </c:pt>
                <c:pt idx="12">
                  <c:v>9.2278304115558196</c:v>
                </c:pt>
                <c:pt idx="13">
                  <c:v>8.4161411474343613</c:v>
                </c:pt>
                <c:pt idx="14">
                  <c:v>7.5807736055082575</c:v>
                </c:pt>
                <c:pt idx="15">
                  <c:v>6.6893163809415492</c:v>
                </c:pt>
                <c:pt idx="16">
                  <c:v>5.6878393374409013</c:v>
                </c:pt>
                <c:pt idx="17">
                  <c:v>4.5191571151975465</c:v>
                </c:pt>
                <c:pt idx="18">
                  <c:v>3.1492958557939552</c:v>
                </c:pt>
                <c:pt idx="19">
                  <c:v>1.5865779392009784</c:v>
                </c:pt>
                <c:pt idx="20">
                  <c:v>-0.10896975606521811</c:v>
                </c:pt>
                <c:pt idx="21">
                  <c:v>-1.8075897603737825</c:v>
                </c:pt>
                <c:pt idx="22">
                  <c:v>-3.3091676534142365</c:v>
                </c:pt>
                <c:pt idx="23">
                  <c:v>-4.3679174051573204</c:v>
                </c:pt>
                <c:pt idx="24">
                  <c:v>-4.7323542748541438</c:v>
                </c:pt>
                <c:pt idx="25">
                  <c:v>-4.1837560450792024</c:v>
                </c:pt>
                <c:pt idx="26">
                  <c:v>-2.5724247228406845</c:v>
                </c:pt>
                <c:pt idx="27">
                  <c:v>0.12852572076778523</c:v>
                </c:pt>
                <c:pt idx="28">
                  <c:v>3.7687689644314144</c:v>
                </c:pt>
                <c:pt idx="29">
                  <c:v>8.0332518938369653</c:v>
                </c:pt>
                <c:pt idx="30">
                  <c:v>12.532061761879904</c:v>
                </c:pt>
                <c:pt idx="31">
                  <c:v>16.918254609974628</c:v>
                </c:pt>
                <c:pt idx="32">
                  <c:v>20.986194216460166</c:v>
                </c:pt>
                <c:pt idx="33">
                  <c:v>24.705280761551432</c:v>
                </c:pt>
                <c:pt idx="34">
                  <c:v>28.164861530534527</c:v>
                </c:pt>
                <c:pt idx="35">
                  <c:v>31.467746268640905</c:v>
                </c:pt>
                <c:pt idx="36">
                  <c:v>34.626242307760386</c:v>
                </c:pt>
                <c:pt idx="37">
                  <c:v>37.551357277365405</c:v>
                </c:pt>
                <c:pt idx="38">
                  <c:v>40.117873645485545</c:v>
                </c:pt>
                <c:pt idx="39">
                  <c:v>42.232355957705636</c:v>
                </c:pt>
                <c:pt idx="40">
                  <c:v>43.848963959037576</c:v>
                </c:pt>
                <c:pt idx="41">
                  <c:v>44.9412815642008</c:v>
                </c:pt>
                <c:pt idx="42">
                  <c:v>45.480196637265905</c:v>
                </c:pt>
                <c:pt idx="43">
                  <c:v>45.444364882156307</c:v>
                </c:pt>
                <c:pt idx="44">
                  <c:v>44.850788864114193</c:v>
                </c:pt>
                <c:pt idx="45">
                  <c:v>43.776477701205536</c:v>
                </c:pt>
                <c:pt idx="46">
                  <c:v>42.345212720386918</c:v>
                </c:pt>
                <c:pt idx="47">
                  <c:v>40.686552739203471</c:v>
                </c:pt>
                <c:pt idx="48">
                  <c:v>38.897524665775457</c:v>
                </c:pt>
                <c:pt idx="49">
                  <c:v>37.016155225626932</c:v>
                </c:pt>
                <c:pt idx="50">
                  <c:v>35.004067213247311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31.896829744701122</c:v>
                </c:pt>
                <c:pt idx="1">
                  <c:v>29.105939317753226</c:v>
                </c:pt>
                <c:pt idx="2">
                  <c:v>25.699162195608857</c:v>
                </c:pt>
                <c:pt idx="3">
                  <c:v>22.080751662031659</c:v>
                </c:pt>
                <c:pt idx="4">
                  <c:v>18.777376773732104</c:v>
                </c:pt>
                <c:pt idx="5">
                  <c:v>16.15217478321766</c:v>
                </c:pt>
                <c:pt idx="6">
                  <c:v>14.239307735395784</c:v>
                </c:pt>
                <c:pt idx="7">
                  <c:v>12.79570712695231</c:v>
                </c:pt>
                <c:pt idx="8">
                  <c:v>11.499405524375675</c:v>
                </c:pt>
                <c:pt idx="9">
                  <c:v>10.140653794670326</c:v>
                </c:pt>
                <c:pt idx="10">
                  <c:v>8.6885496007101874</c:v>
                </c:pt>
                <c:pt idx="11">
                  <c:v>7.2198753678235983</c:v>
                </c:pt>
                <c:pt idx="12">
                  <c:v>5.803580575021364</c:v>
                </c:pt>
                <c:pt idx="13">
                  <c:v>4.4486200271921943</c:v>
                </c:pt>
                <c:pt idx="14">
                  <c:v>3.1247682162680803</c:v>
                </c:pt>
                <c:pt idx="15">
                  <c:v>1.803354782877661</c:v>
                </c:pt>
                <c:pt idx="16">
                  <c:v>0.47037346363247357</c:v>
                </c:pt>
                <c:pt idx="17">
                  <c:v>-0.88288578012398122</c:v>
                </c:pt>
                <c:pt idx="18">
                  <c:v>-2.2621119090009421</c:v>
                </c:pt>
                <c:pt idx="19">
                  <c:v>-3.6621617371925361</c:v>
                </c:pt>
                <c:pt idx="20">
                  <c:v>-5.0626553142367694</c:v>
                </c:pt>
                <c:pt idx="21">
                  <c:v>-6.4254150843244471</c:v>
                </c:pt>
                <c:pt idx="22">
                  <c:v>-7.6906657931605595</c:v>
                </c:pt>
                <c:pt idx="23">
                  <c:v>-8.7710659698467524</c:v>
                </c:pt>
                <c:pt idx="24">
                  <c:v>-9.5421840818573855</c:v>
                </c:pt>
                <c:pt idx="25">
                  <c:v>-9.8374181549575201</c:v>
                </c:pt>
                <c:pt idx="26">
                  <c:v>-9.4653871423770592</c:v>
                </c:pt>
                <c:pt idx="27">
                  <c:v>-8.252600824103105</c:v>
                </c:pt>
                <c:pt idx="28">
                  <c:v>-6.0964514026686754</c:v>
                </c:pt>
                <c:pt idx="29">
                  <c:v>-3.0053030850426881</c:v>
                </c:pt>
                <c:pt idx="30">
                  <c:v>0.89934477511556554</c:v>
                </c:pt>
                <c:pt idx="31">
                  <c:v>5.4225307245287251</c:v>
                </c:pt>
                <c:pt idx="32">
                  <c:v>10.332226086737185</c:v>
                </c:pt>
                <c:pt idx="33">
                  <c:v>15.368398623127701</c:v>
                </c:pt>
                <c:pt idx="34">
                  <c:v>20.282526778107499</c:v>
                </c:pt>
                <c:pt idx="35">
                  <c:v>24.900892374100131</c:v>
                </c:pt>
                <c:pt idx="36">
                  <c:v>29.127604677800505</c:v>
                </c:pt>
                <c:pt idx="37">
                  <c:v>32.892650835121408</c:v>
                </c:pt>
                <c:pt idx="38">
                  <c:v>36.120956821800647</c:v>
                </c:pt>
                <c:pt idx="39">
                  <c:v>38.736297726700883</c:v>
                </c:pt>
                <c:pt idx="40">
                  <c:v>40.666772148429409</c:v>
                </c:pt>
                <c:pt idx="41">
                  <c:v>41.865852838360084</c:v>
                </c:pt>
                <c:pt idx="42">
                  <c:v>42.343487967019044</c:v>
                </c:pt>
                <c:pt idx="43">
                  <c:v>42.170670520639398</c:v>
                </c:pt>
                <c:pt idx="44">
                  <c:v>41.454637884284907</c:v>
                </c:pt>
                <c:pt idx="45">
                  <c:v>40.319241878175426</c:v>
                </c:pt>
                <c:pt idx="46">
                  <c:v>38.910832965656795</c:v>
                </c:pt>
                <c:pt idx="47">
                  <c:v>37.388824346862521</c:v>
                </c:pt>
                <c:pt idx="48">
                  <c:v>35.881913861228554</c:v>
                </c:pt>
                <c:pt idx="49">
                  <c:v>34.4196659825773</c:v>
                </c:pt>
                <c:pt idx="50">
                  <c:v>32.857830530732684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163392"/>
        <c:axId val="277165184"/>
      </c:lineChart>
      <c:catAx>
        <c:axId val="2771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651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63392"/>
        <c:crosses val="autoZero"/>
        <c:crossBetween val="between"/>
        <c:majorUnit val="20"/>
        <c:minorUnit val="2"/>
      </c:valAx>
      <c:valAx>
        <c:axId val="30814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49632"/>
        <c:crosses val="max"/>
        <c:crossBetween val="between"/>
      </c:valAx>
      <c:catAx>
        <c:axId val="30814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4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40192"/>
        <c:axId val="3184171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14.895611221232157</c:v>
                </c:pt>
                <c:pt idx="1">
                  <c:v>14.821129668113697</c:v>
                </c:pt>
                <c:pt idx="2">
                  <c:v>14.775996890906718</c:v>
                </c:pt>
                <c:pt idx="3">
                  <c:v>14.794681997151422</c:v>
                </c:pt>
                <c:pt idx="4">
                  <c:v>14.934838192635546</c:v>
                </c:pt>
                <c:pt idx="5">
                  <c:v>15.238973037017095</c:v>
                </c:pt>
                <c:pt idx="6">
                  <c:v>15.703646791152257</c:v>
                </c:pt>
                <c:pt idx="7">
                  <c:v>16.273373040003356</c:v>
                </c:pt>
                <c:pt idx="8">
                  <c:v>16.860662719725692</c:v>
                </c:pt>
                <c:pt idx="9">
                  <c:v>17.382873217188763</c:v>
                </c:pt>
                <c:pt idx="10">
                  <c:v>17.795188994449191</c:v>
                </c:pt>
                <c:pt idx="11">
                  <c:v>18.098312405595497</c:v>
                </c:pt>
                <c:pt idx="12">
                  <c:v>18.321115486806228</c:v>
                </c:pt>
                <c:pt idx="13">
                  <c:v>18.496993835067276</c:v>
                </c:pt>
                <c:pt idx="14">
                  <c:v>18.648122995287807</c:v>
                </c:pt>
                <c:pt idx="15">
                  <c:v>18.77871321196135</c:v>
                </c:pt>
                <c:pt idx="16">
                  <c:v>18.877015483407963</c:v>
                </c:pt>
                <c:pt idx="17">
                  <c:v>18.921662215318833</c:v>
                </c:pt>
                <c:pt idx="18">
                  <c:v>18.887921022449326</c:v>
                </c:pt>
                <c:pt idx="19">
                  <c:v>18.754427404010915</c:v>
                </c:pt>
                <c:pt idx="20">
                  <c:v>18.50930464894714</c:v>
                </c:pt>
                <c:pt idx="21">
                  <c:v>18.157460015656561</c:v>
                </c:pt>
                <c:pt idx="22">
                  <c:v>17.717949904187908</c:v>
                </c:pt>
                <c:pt idx="23">
                  <c:v>17.214524117984521</c:v>
                </c:pt>
                <c:pt idx="24">
                  <c:v>16.674726574320896</c:v>
                </c:pt>
                <c:pt idx="25">
                  <c:v>16.146855474116077</c:v>
                </c:pt>
                <c:pt idx="26">
                  <c:v>15.721065726499873</c:v>
                </c:pt>
                <c:pt idx="27">
                  <c:v>15.509987813622242</c:v>
                </c:pt>
                <c:pt idx="28">
                  <c:v>15.580261068409644</c:v>
                </c:pt>
                <c:pt idx="29">
                  <c:v>15.902526185589316</c:v>
                </c:pt>
                <c:pt idx="30">
                  <c:v>16.362456804828334</c:v>
                </c:pt>
                <c:pt idx="31">
                  <c:v>16.815706611057603</c:v>
                </c:pt>
                <c:pt idx="32">
                  <c:v>17.150826551614628</c:v>
                </c:pt>
                <c:pt idx="33">
                  <c:v>17.326295381212706</c:v>
                </c:pt>
                <c:pt idx="34">
                  <c:v>17.365596384184936</c:v>
                </c:pt>
                <c:pt idx="35">
                  <c:v>17.32632658688965</c:v>
                </c:pt>
                <c:pt idx="36">
                  <c:v>17.262339860231531</c:v>
                </c:pt>
                <c:pt idx="37">
                  <c:v>17.209462191098705</c:v>
                </c:pt>
                <c:pt idx="38">
                  <c:v>17.184652142970684</c:v>
                </c:pt>
                <c:pt idx="39">
                  <c:v>17.187527631348946</c:v>
                </c:pt>
                <c:pt idx="40">
                  <c:v>17.202125917368594</c:v>
                </c:pt>
                <c:pt idx="41">
                  <c:v>17.203892964905936</c:v>
                </c:pt>
                <c:pt idx="42">
                  <c:v>17.171765959021023</c:v>
                </c:pt>
                <c:pt idx="43">
                  <c:v>17.099449050588635</c:v>
                </c:pt>
                <c:pt idx="44">
                  <c:v>16.998249481468068</c:v>
                </c:pt>
                <c:pt idx="45">
                  <c:v>16.892157239998674</c:v>
                </c:pt>
                <c:pt idx="46">
                  <c:v>16.809242318220868</c:v>
                </c:pt>
                <c:pt idx="47">
                  <c:v>16.769997056156342</c:v>
                </c:pt>
                <c:pt idx="48">
                  <c:v>16.775605649331528</c:v>
                </c:pt>
                <c:pt idx="49">
                  <c:v>16.803048151164873</c:v>
                </c:pt>
                <c:pt idx="50">
                  <c:v>16.816455076230962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17.337619000470411</c:v>
                </c:pt>
                <c:pt idx="1">
                  <c:v>17.10337937043213</c:v>
                </c:pt>
                <c:pt idx="2">
                  <c:v>17.050634942114002</c:v>
                </c:pt>
                <c:pt idx="3">
                  <c:v>17.20353726442119</c:v>
                </c:pt>
                <c:pt idx="4">
                  <c:v>17.519349843716927</c:v>
                </c:pt>
                <c:pt idx="5">
                  <c:v>17.901307682482354</c:v>
                </c:pt>
                <c:pt idx="6">
                  <c:v>18.241937754127331</c:v>
                </c:pt>
                <c:pt idx="7">
                  <c:v>18.469642600677201</c:v>
                </c:pt>
                <c:pt idx="8">
                  <c:v>18.569216513492226</c:v>
                </c:pt>
                <c:pt idx="9">
                  <c:v>18.566832777471891</c:v>
                </c:pt>
                <c:pt idx="10">
                  <c:v>18.499463206593475</c:v>
                </c:pt>
                <c:pt idx="11">
                  <c:v>18.396614218071431</c:v>
                </c:pt>
                <c:pt idx="12">
                  <c:v>18.277581096311039</c:v>
                </c:pt>
                <c:pt idx="13">
                  <c:v>18.152368360899082</c:v>
                </c:pt>
                <c:pt idx="14">
                  <c:v>18.019078926793586</c:v>
                </c:pt>
                <c:pt idx="15">
                  <c:v>17.861542321134543</c:v>
                </c:pt>
                <c:pt idx="16">
                  <c:v>17.653735523184213</c:v>
                </c:pt>
                <c:pt idx="17">
                  <c:v>17.373561163430306</c:v>
                </c:pt>
                <c:pt idx="18">
                  <c:v>17.01730191141705</c:v>
                </c:pt>
                <c:pt idx="19">
                  <c:v>16.604215485509293</c:v>
                </c:pt>
                <c:pt idx="20">
                  <c:v>16.171342001576008</c:v>
                </c:pt>
                <c:pt idx="21">
                  <c:v>15.763562632653347</c:v>
                </c:pt>
                <c:pt idx="22">
                  <c:v>15.421756060923837</c:v>
                </c:pt>
                <c:pt idx="23">
                  <c:v>15.168897335208104</c:v>
                </c:pt>
                <c:pt idx="24">
                  <c:v>15.001684059042448</c:v>
                </c:pt>
                <c:pt idx="25">
                  <c:v>14.895611221232157</c:v>
                </c:pt>
                <c:pt idx="26">
                  <c:v>14.822775791470438</c:v>
                </c:pt>
                <c:pt idx="27">
                  <c:v>14.776598590039278</c:v>
                </c:pt>
                <c:pt idx="28">
                  <c:v>14.786948034179138</c:v>
                </c:pt>
                <c:pt idx="29">
                  <c:v>14.907005684315029</c:v>
                </c:pt>
                <c:pt idx="30">
                  <c:v>15.179899062413702</c:v>
                </c:pt>
                <c:pt idx="31">
                  <c:v>15.609523083849353</c:v>
                </c:pt>
                <c:pt idx="32">
                  <c:v>16.15177350960392</c:v>
                </c:pt>
                <c:pt idx="33">
                  <c:v>16.728574447274998</c:v>
                </c:pt>
                <c:pt idx="34">
                  <c:v>17.258817400468686</c:v>
                </c:pt>
                <c:pt idx="35">
                  <c:v>17.690522922053898</c:v>
                </c:pt>
                <c:pt idx="36">
                  <c:v>18.014152652854712</c:v>
                </c:pt>
                <c:pt idx="37">
                  <c:v>18.251638330296043</c:v>
                </c:pt>
                <c:pt idx="38">
                  <c:v>18.4348171736466</c:v>
                </c:pt>
                <c:pt idx="39">
                  <c:v>18.58914017530115</c:v>
                </c:pt>
                <c:pt idx="40">
                  <c:v>18.72493970392663</c:v>
                </c:pt>
                <c:pt idx="41">
                  <c:v>18.836708919504709</c:v>
                </c:pt>
                <c:pt idx="42">
                  <c:v>18.907946085000646</c:v>
                </c:pt>
                <c:pt idx="43">
                  <c:v>18.917286368690636</c:v>
                </c:pt>
                <c:pt idx="44">
                  <c:v>18.842917561460251</c:v>
                </c:pt>
                <c:pt idx="45">
                  <c:v>18.667632709242934</c:v>
                </c:pt>
                <c:pt idx="46">
                  <c:v>18.386563594707756</c:v>
                </c:pt>
                <c:pt idx="47">
                  <c:v>18.010295303520948</c:v>
                </c:pt>
                <c:pt idx="48">
                  <c:v>17.559128865443078</c:v>
                </c:pt>
                <c:pt idx="49">
                  <c:v>17.05509505564202</c:v>
                </c:pt>
                <c:pt idx="50">
                  <c:v>16.526313762930716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871296"/>
        <c:axId val="302872832"/>
      </c:lineChart>
      <c:catAx>
        <c:axId val="3028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7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8728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871296"/>
        <c:crosses val="autoZero"/>
        <c:crossBetween val="between"/>
        <c:majorUnit val="10"/>
        <c:minorUnit val="2"/>
      </c:valAx>
      <c:valAx>
        <c:axId val="31841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40192"/>
        <c:crosses val="max"/>
        <c:crossBetween val="between"/>
      </c:valAx>
      <c:catAx>
        <c:axId val="31844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1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24416"/>
        <c:axId val="3185221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2.4412579525334328</c:v>
                </c:pt>
                <c:pt idx="1">
                  <c:v>2.1948997106956978</c:v>
                </c:pt>
                <c:pt idx="2">
                  <c:v>1.9779815437569603</c:v>
                </c:pt>
                <c:pt idx="3">
                  <c:v>1.7955940408050124</c:v>
                </c:pt>
                <c:pt idx="4">
                  <c:v>1.6498608432849378</c:v>
                </c:pt>
                <c:pt idx="5">
                  <c:v>1.5365045231892802</c:v>
                </c:pt>
                <c:pt idx="6">
                  <c:v>1.4336119752405789</c:v>
                </c:pt>
                <c:pt idx="7">
                  <c:v>1.297597184831029</c:v>
                </c:pt>
                <c:pt idx="8">
                  <c:v>1.0733634273422636</c:v>
                </c:pt>
                <c:pt idx="9">
                  <c:v>0.70856898755253772</c:v>
                </c:pt>
                <c:pt idx="10">
                  <c:v>0.16711296751271049</c:v>
                </c:pt>
                <c:pt idx="11">
                  <c:v>-0.55948786866404254</c:v>
                </c:pt>
                <c:pt idx="12">
                  <c:v>-1.4456696935944204</c:v>
                </c:pt>
                <c:pt idx="13">
                  <c:v>-2.4324218729562728</c:v>
                </c:pt>
                <c:pt idx="14">
                  <c:v>-3.4347854554452848</c:v>
                </c:pt>
                <c:pt idx="15">
                  <c:v>-4.3570026342297803</c:v>
                </c:pt>
                <c:pt idx="16">
                  <c:v>-5.1092851406244133</c:v>
                </c:pt>
                <c:pt idx="17">
                  <c:v>-5.6187589619476741</c:v>
                </c:pt>
                <c:pt idx="18">
                  <c:v>-5.8393595502700846</c:v>
                </c:pt>
                <c:pt idx="19">
                  <c:v>-5.7673802753464578</c:v>
                </c:pt>
                <c:pt idx="20">
                  <c:v>-5.4434262176463761</c:v>
                </c:pt>
                <c:pt idx="21">
                  <c:v>-4.9574525495285329</c:v>
                </c:pt>
                <c:pt idx="22">
                  <c:v>-4.4403224869161217</c:v>
                </c:pt>
                <c:pt idx="23">
                  <c:v>-4.0425421993242932</c:v>
                </c:pt>
                <c:pt idx="24">
                  <c:v>-3.8952571452088876</c:v>
                </c:pt>
                <c:pt idx="25">
                  <c:v>-4.0590532603770573</c:v>
                </c:pt>
                <c:pt idx="26">
                  <c:v>-4.485963520579582</c:v>
                </c:pt>
                <c:pt idx="27">
                  <c:v>-5.030730096346967</c:v>
                </c:pt>
                <c:pt idx="28">
                  <c:v>-5.5141516107830091</c:v>
                </c:pt>
                <c:pt idx="29">
                  <c:v>-5.7920684038294228</c:v>
                </c:pt>
                <c:pt idx="30">
                  <c:v>-5.7957899404302573</c:v>
                </c:pt>
                <c:pt idx="31">
                  <c:v>-5.5387304274010951</c:v>
                </c:pt>
                <c:pt idx="32">
                  <c:v>-5.0908895672184595</c:v>
                </c:pt>
                <c:pt idx="33">
                  <c:v>-4.5336227038340535</c:v>
                </c:pt>
                <c:pt idx="34">
                  <c:v>-3.9203191306974339</c:v>
                </c:pt>
                <c:pt idx="35">
                  <c:v>-3.2661957583842396</c:v>
                </c:pt>
                <c:pt idx="36">
                  <c:v>-2.5650278455284838</c:v>
                </c:pt>
                <c:pt idx="37">
                  <c:v>-1.815027302075924</c:v>
                </c:pt>
                <c:pt idx="38">
                  <c:v>-1.0358133995454752</c:v>
                </c:pt>
                <c:pt idx="39">
                  <c:v>-0.26961171753153285</c:v>
                </c:pt>
                <c:pt idx="40">
                  <c:v>0.42917197655409223</c:v>
                </c:pt>
                <c:pt idx="41">
                  <c:v>1.0088962351735766</c:v>
                </c:pt>
                <c:pt idx="42">
                  <c:v>1.4351211725524784</c:v>
                </c:pt>
                <c:pt idx="43">
                  <c:v>1.7000343830196949</c:v>
                </c:pt>
                <c:pt idx="44">
                  <c:v>1.8234200636064448</c:v>
                </c:pt>
                <c:pt idx="45">
                  <c:v>1.8462754425119372</c:v>
                </c:pt>
                <c:pt idx="46">
                  <c:v>1.8220305855070413</c:v>
                </c:pt>
                <c:pt idx="47">
                  <c:v>1.8070378772541755</c:v>
                </c:pt>
                <c:pt idx="48">
                  <c:v>1.8495829827060992</c:v>
                </c:pt>
                <c:pt idx="49">
                  <c:v>1.9776229343196059</c:v>
                </c:pt>
                <c:pt idx="50">
                  <c:v>2.1905355819240326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1.744279729694284</c:v>
                </c:pt>
                <c:pt idx="1">
                  <c:v>2.1506005330640288</c:v>
                </c:pt>
                <c:pt idx="2">
                  <c:v>2.5865386375005333</c:v>
                </c:pt>
                <c:pt idx="3">
                  <c:v>2.9054049516854996</c:v>
                </c:pt>
                <c:pt idx="4">
                  <c:v>3.0064721146078179</c:v>
                </c:pt>
                <c:pt idx="5">
                  <c:v>2.8722010542525425</c:v>
                </c:pt>
                <c:pt idx="6">
                  <c:v>2.5612867878087631</c:v>
                </c:pt>
                <c:pt idx="7">
                  <c:v>2.1646978300675226</c:v>
                </c:pt>
                <c:pt idx="8">
                  <c:v>1.7532669779815508</c:v>
                </c:pt>
                <c:pt idx="9">
                  <c:v>1.3473818126148063</c:v>
                </c:pt>
                <c:pt idx="10">
                  <c:v>0.92060854138398895</c:v>
                </c:pt>
                <c:pt idx="11">
                  <c:v>0.42938878011568249</c:v>
                </c:pt>
                <c:pt idx="12">
                  <c:v>-0.15258910744093257</c:v>
                </c:pt>
                <c:pt idx="13">
                  <c:v>-0.81547298695472348</c:v>
                </c:pt>
                <c:pt idx="14">
                  <c:v>-1.515540643093686</c:v>
                </c:pt>
                <c:pt idx="15">
                  <c:v>-2.1898092339944841</c:v>
                </c:pt>
                <c:pt idx="16">
                  <c:v>-2.7729368478276961</c:v>
                </c:pt>
                <c:pt idx="17">
                  <c:v>-3.2132537438524129</c:v>
                </c:pt>
                <c:pt idx="18">
                  <c:v>-3.4851398824919193</c:v>
                </c:pt>
                <c:pt idx="19">
                  <c:v>-3.592118574140883</c:v>
                </c:pt>
                <c:pt idx="20">
                  <c:v>-3.5590758264836562</c:v>
                </c:pt>
                <c:pt idx="21">
                  <c:v>-3.4203595936391724</c:v>
                </c:pt>
                <c:pt idx="22">
                  <c:v>-3.2110102401534757</c:v>
                </c:pt>
                <c:pt idx="23">
                  <c:v>-2.9622746008189029</c:v>
                </c:pt>
                <c:pt idx="24">
                  <c:v>-2.6993934262698231</c:v>
                </c:pt>
                <c:pt idx="25">
                  <c:v>-2.4412579525334328</c:v>
                </c:pt>
                <c:pt idx="26">
                  <c:v>-2.2014984624287255</c:v>
                </c:pt>
                <c:pt idx="27">
                  <c:v>-1.9892806429350351</c:v>
                </c:pt>
                <c:pt idx="28">
                  <c:v>-1.8094517939289547</c:v>
                </c:pt>
                <c:pt idx="29">
                  <c:v>-1.6642494426938979</c:v>
                </c:pt>
                <c:pt idx="30">
                  <c:v>-1.5512053296185515</c:v>
                </c:pt>
                <c:pt idx="31">
                  <c:v>-1.4531904074815825</c:v>
                </c:pt>
                <c:pt idx="32">
                  <c:v>-1.3328820680588107</c:v>
                </c:pt>
                <c:pt idx="33">
                  <c:v>-1.1402778838187511</c:v>
                </c:pt>
                <c:pt idx="34">
                  <c:v>-0.82528802215288399</c:v>
                </c:pt>
                <c:pt idx="35">
                  <c:v>-0.34961019625838186</c:v>
                </c:pt>
                <c:pt idx="36">
                  <c:v>0.30259827100545167</c:v>
                </c:pt>
                <c:pt idx="37">
                  <c:v>1.117551496572593</c:v>
                </c:pt>
                <c:pt idx="38">
                  <c:v>2.0506669681005207</c:v>
                </c:pt>
                <c:pt idx="39">
                  <c:v>3.0308174701306805</c:v>
                </c:pt>
                <c:pt idx="40">
                  <c:v>3.9716145565973449</c:v>
                </c:pt>
                <c:pt idx="41">
                  <c:v>4.7864428910882957</c:v>
                </c:pt>
                <c:pt idx="42">
                  <c:v>5.4011821145042047</c:v>
                </c:pt>
                <c:pt idx="43">
                  <c:v>5.7624427725372032</c:v>
                </c:pt>
                <c:pt idx="44">
                  <c:v>5.8452771723569965</c:v>
                </c:pt>
                <c:pt idx="45">
                  <c:v>5.6621986474098716</c:v>
                </c:pt>
                <c:pt idx="46">
                  <c:v>5.2697184753412163</c:v>
                </c:pt>
                <c:pt idx="47">
                  <c:v>4.7667941443934625</c:v>
                </c:pt>
                <c:pt idx="48">
                  <c:v>4.2838306144082461</c:v>
                </c:pt>
                <c:pt idx="49">
                  <c:v>3.9590692066393247</c:v>
                </c:pt>
                <c:pt idx="50">
                  <c:v>3.8994612919789811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913408"/>
        <c:axId val="302914944"/>
      </c:lineChart>
      <c:catAx>
        <c:axId val="3029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1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9149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913408"/>
        <c:crosses val="autoZero"/>
        <c:crossBetween val="between"/>
        <c:majorUnit val="10"/>
        <c:minorUnit val="2"/>
      </c:valAx>
      <c:valAx>
        <c:axId val="31852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24416"/>
        <c:crosses val="max"/>
        <c:crossBetween val="between"/>
      </c:valAx>
      <c:catAx>
        <c:axId val="3185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2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68704"/>
        <c:axId val="3185664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10.394002586459008</c:v>
                </c:pt>
                <c:pt idx="1">
                  <c:v>9.8195208885653749</c:v>
                </c:pt>
                <c:pt idx="2">
                  <c:v>8.8432864031117919</c:v>
                </c:pt>
                <c:pt idx="3">
                  <c:v>7.5666518107602121</c:v>
                </c:pt>
                <c:pt idx="4">
                  <c:v>6.1323028475169492</c:v>
                </c:pt>
                <c:pt idx="5">
                  <c:v>4.6831006459627771</c:v>
                </c:pt>
                <c:pt idx="6">
                  <c:v>3.3369142364386364</c:v>
                </c:pt>
                <c:pt idx="7">
                  <c:v>2.174205810563663</c:v>
                </c:pt>
                <c:pt idx="8">
                  <c:v>1.2283871637939869</c:v>
                </c:pt>
                <c:pt idx="9">
                  <c:v>0.48116338284664018</c:v>
                </c:pt>
                <c:pt idx="10">
                  <c:v>-0.12959051571711847</c:v>
                </c:pt>
                <c:pt idx="11">
                  <c:v>-0.68937574739919538</c:v>
                </c:pt>
                <c:pt idx="12">
                  <c:v>-1.2791158659421007</c:v>
                </c:pt>
                <c:pt idx="13">
                  <c:v>-1.9493736230375085</c:v>
                </c:pt>
                <c:pt idx="14">
                  <c:v>-2.7082103729415969</c:v>
                </c:pt>
                <c:pt idx="15">
                  <c:v>-3.5278130848899436</c:v>
                </c:pt>
                <c:pt idx="16">
                  <c:v>-4.3650195499802829</c:v>
                </c:pt>
                <c:pt idx="17">
                  <c:v>-5.1835241275978499</c:v>
                </c:pt>
                <c:pt idx="18">
                  <c:v>-5.9658050494783268</c:v>
                </c:pt>
                <c:pt idx="19">
                  <c:v>-6.7119204796910941</c:v>
                </c:pt>
                <c:pt idx="20">
                  <c:v>-7.4257535369739616</c:v>
                </c:pt>
                <c:pt idx="21">
                  <c:v>-8.09833545919202</c:v>
                </c:pt>
                <c:pt idx="22">
                  <c:v>-8.6898808664574325</c:v>
                </c:pt>
                <c:pt idx="23">
                  <c:v>-9.1224498583248561</c:v>
                </c:pt>
                <c:pt idx="24">
                  <c:v>-9.3021159232559185</c:v>
                </c:pt>
                <c:pt idx="25">
                  <c:v>-9.1748432726405404</c:v>
                </c:pt>
                <c:pt idx="26">
                  <c:v>-8.7702712298422743</c:v>
                </c:pt>
                <c:pt idx="27">
                  <c:v>-8.1794161439005091</c:v>
                </c:pt>
                <c:pt idx="28">
                  <c:v>-7.4959442415904931</c:v>
                </c:pt>
                <c:pt idx="29">
                  <c:v>-6.7848189329913469</c:v>
                </c:pt>
                <c:pt idx="30">
                  <c:v>-6.0843612742868922</c:v>
                </c:pt>
                <c:pt idx="31">
                  <c:v>-5.4162828300711388</c:v>
                </c:pt>
                <c:pt idx="32">
                  <c:v>-4.7909646040343388</c:v>
                </c:pt>
                <c:pt idx="33">
                  <c:v>-4.2056026848097581</c:v>
                </c:pt>
                <c:pt idx="34">
                  <c:v>-3.6368804333484994</c:v>
                </c:pt>
                <c:pt idx="35">
                  <c:v>-3.0374600001590149</c:v>
                </c:pt>
                <c:pt idx="36">
                  <c:v>-2.3477974115297187</c:v>
                </c:pt>
                <c:pt idx="37">
                  <c:v>-1.5172617196933729</c:v>
                </c:pt>
                <c:pt idx="38">
                  <c:v>-0.52474316533725207</c:v>
                </c:pt>
                <c:pt idx="39">
                  <c:v>0.61396195027010225</c:v>
                </c:pt>
                <c:pt idx="40">
                  <c:v>1.852039752920845</c:v>
                </c:pt>
                <c:pt idx="41">
                  <c:v>3.123448611521547</c:v>
                </c:pt>
                <c:pt idx="42">
                  <c:v>4.3575554615344041</c:v>
                </c:pt>
                <c:pt idx="43">
                  <c:v>5.496327007691721</c:v>
                </c:pt>
                <c:pt idx="44">
                  <c:v>6.5070944431980129</c:v>
                </c:pt>
                <c:pt idx="45">
                  <c:v>7.3815496203309623</c:v>
                </c:pt>
                <c:pt idx="46">
                  <c:v>8.1188099346628277</c:v>
                </c:pt>
                <c:pt idx="47">
                  <c:v>8.7018452854475967</c:v>
                </c:pt>
                <c:pt idx="48">
                  <c:v>9.0864484028297738</c:v>
                </c:pt>
                <c:pt idx="49">
                  <c:v>9.2182940402511822</c:v>
                </c:pt>
                <c:pt idx="50">
                  <c:v>9.0745688407108336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0.23800415816844039</c:v>
                </c:pt>
                <c:pt idx="1">
                  <c:v>-0.17419227541416746</c:v>
                </c:pt>
                <c:pt idx="2">
                  <c:v>-0.80728844597749172</c:v>
                </c:pt>
                <c:pt idx="3">
                  <c:v>-1.5832479881709007</c:v>
                </c:pt>
                <c:pt idx="4">
                  <c:v>-2.4128010365736343</c:v>
                </c:pt>
                <c:pt idx="5">
                  <c:v>-3.2056084142936419</c:v>
                </c:pt>
                <c:pt idx="6">
                  <c:v>-3.8804208590071023</c:v>
                </c:pt>
                <c:pt idx="7">
                  <c:v>-4.380089751041699</c:v>
                </c:pt>
                <c:pt idx="8">
                  <c:v>-4.6868822117647877</c:v>
                </c:pt>
                <c:pt idx="9">
                  <c:v>-4.8290820545293895</c:v>
                </c:pt>
                <c:pt idx="10">
                  <c:v>-4.8723662439602267</c:v>
                </c:pt>
                <c:pt idx="11">
                  <c:v>-4.8976311137001023</c:v>
                </c:pt>
                <c:pt idx="12">
                  <c:v>-4.9746265555531819</c:v>
                </c:pt>
                <c:pt idx="13">
                  <c:v>-5.1457966456823909</c:v>
                </c:pt>
                <c:pt idx="14">
                  <c:v>-5.4258826398639082</c:v>
                </c:pt>
                <c:pt idx="15">
                  <c:v>-5.8102284835179017</c:v>
                </c:pt>
                <c:pt idx="16">
                  <c:v>-6.28294544908763</c:v>
                </c:pt>
                <c:pt idx="17">
                  <c:v>-6.8229850279852311</c:v>
                </c:pt>
                <c:pt idx="18">
                  <c:v>-7.4102199333871468</c:v>
                </c:pt>
                <c:pt idx="19">
                  <c:v>-8.0300655769812863</c:v>
                </c:pt>
                <c:pt idx="20">
                  <c:v>-8.6705324154533407</c:v>
                </c:pt>
                <c:pt idx="21">
                  <c:v>-9.3087862726343094</c:v>
                </c:pt>
                <c:pt idx="22">
                  <c:v>-9.8941565363928135</c:v>
                </c:pt>
                <c:pt idx="23">
                  <c:v>-10.34113521473582</c:v>
                </c:pt>
                <c:pt idx="24">
                  <c:v>-10.541319521572417</c:v>
                </c:pt>
                <c:pt idx="25">
                  <c:v>-10.394002586459008</c:v>
                </c:pt>
                <c:pt idx="26">
                  <c:v>-9.844863061152834</c:v>
                </c:pt>
                <c:pt idx="27">
                  <c:v>-8.913267947045469</c:v>
                </c:pt>
                <c:pt idx="28">
                  <c:v>-7.6893228072150057</c:v>
                </c:pt>
                <c:pt idx="29">
                  <c:v>-6.3031248161036082</c:v>
                </c:pt>
                <c:pt idx="30">
                  <c:v>-4.8877982026162234</c:v>
                </c:pt>
                <c:pt idx="31">
                  <c:v>-3.5558340479488391</c:v>
                </c:pt>
                <c:pt idx="32">
                  <c:v>-2.3877233567056995</c:v>
                </c:pt>
                <c:pt idx="33">
                  <c:v>-1.4233182549814163</c:v>
                </c:pt>
                <c:pt idx="34">
                  <c:v>-0.65599692773651608</c:v>
                </c:pt>
                <c:pt idx="35">
                  <c:v>-3.6801749604060553E-2</c:v>
                </c:pt>
                <c:pt idx="36">
                  <c:v>0.51008578429251183</c:v>
                </c:pt>
                <c:pt idx="37">
                  <c:v>1.0638476401194903</c:v>
                </c:pt>
                <c:pt idx="38">
                  <c:v>1.6826044021495423</c:v>
                </c:pt>
                <c:pt idx="39">
                  <c:v>2.3878221810052529</c:v>
                </c:pt>
                <c:pt idx="40">
                  <c:v>3.1644144761922401</c:v>
                </c:pt>
                <c:pt idx="41">
                  <c:v>3.9753464012051101</c:v>
                </c:pt>
                <c:pt idx="42">
                  <c:v>4.7822350676727448</c:v>
                </c:pt>
                <c:pt idx="43">
                  <c:v>5.5606388570936662</c:v>
                </c:pt>
                <c:pt idx="44">
                  <c:v>6.3035470071716793</c:v>
                </c:pt>
                <c:pt idx="45">
                  <c:v>7.0143942492856555</c:v>
                </c:pt>
                <c:pt idx="46">
                  <c:v>7.6942371283228299</c:v>
                </c:pt>
                <c:pt idx="47">
                  <c:v>8.3259758388092546</c:v>
                </c:pt>
                <c:pt idx="48">
                  <c:v>8.860081263978584</c:v>
                </c:pt>
                <c:pt idx="49">
                  <c:v>9.215009482877333</c:v>
                </c:pt>
                <c:pt idx="50">
                  <c:v>9.3075662300938173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889024"/>
        <c:axId val="303923584"/>
      </c:lineChart>
      <c:catAx>
        <c:axId val="3038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2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923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89024"/>
        <c:crosses val="autoZero"/>
        <c:crossBetween val="between"/>
        <c:majorUnit val="10"/>
        <c:minorUnit val="2"/>
      </c:valAx>
      <c:valAx>
        <c:axId val="3185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68704"/>
        <c:crosses val="max"/>
        <c:crossBetween val="between"/>
      </c:valAx>
      <c:catAx>
        <c:axId val="3185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94816"/>
        <c:axId val="3289717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481984"/>
        <c:axId val="327717248"/>
      </c:lineChart>
      <c:catAx>
        <c:axId val="3274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71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717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481984"/>
        <c:crosses val="autoZero"/>
        <c:crossBetween val="between"/>
        <c:majorUnit val="0.1"/>
      </c:valAx>
      <c:valAx>
        <c:axId val="3289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94816"/>
        <c:crosses val="max"/>
        <c:crossBetween val="between"/>
      </c:valAx>
      <c:catAx>
        <c:axId val="3289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05312"/>
        <c:axId val="3289967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260224"/>
        <c:axId val="330035584"/>
      </c:lineChart>
      <c:catAx>
        <c:axId val="3282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0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03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260224"/>
        <c:crosses val="autoZero"/>
        <c:crossBetween val="between"/>
        <c:majorUnit val="0.1"/>
      </c:valAx>
      <c:valAx>
        <c:axId val="32899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05312"/>
        <c:crosses val="max"/>
        <c:crossBetween val="between"/>
      </c:valAx>
      <c:catAx>
        <c:axId val="32900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9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40640"/>
        <c:axId val="3290361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704256"/>
        <c:axId val="276714240"/>
      </c:lineChart>
      <c:catAx>
        <c:axId val="2767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14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04256"/>
        <c:crosses val="autoZero"/>
        <c:crossBetween val="between"/>
        <c:majorUnit val="0.5"/>
      </c:valAx>
      <c:valAx>
        <c:axId val="3290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40640"/>
        <c:crosses val="max"/>
        <c:crossBetween val="between"/>
      </c:valAx>
      <c:catAx>
        <c:axId val="32904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45344"/>
        <c:axId val="3290425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763008"/>
        <c:axId val="276764544"/>
      </c:lineChart>
      <c:catAx>
        <c:axId val="27676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6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64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63008"/>
        <c:crosses val="autoZero"/>
        <c:crossBetween val="between"/>
        <c:majorUnit val="0.1"/>
      </c:valAx>
      <c:valAx>
        <c:axId val="32904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45344"/>
        <c:crosses val="max"/>
        <c:crossBetween val="between"/>
      </c:valAx>
      <c:catAx>
        <c:axId val="3291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4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84768"/>
        <c:axId val="3291802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12928"/>
        <c:axId val="276814464"/>
      </c:lineChart>
      <c:catAx>
        <c:axId val="2768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1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14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12928"/>
        <c:crosses val="autoZero"/>
        <c:crossBetween val="between"/>
        <c:majorUnit val="0.25"/>
      </c:valAx>
      <c:valAx>
        <c:axId val="32918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84768"/>
        <c:crosses val="max"/>
        <c:crossBetween val="between"/>
      </c:valAx>
      <c:catAx>
        <c:axId val="32918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8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51168"/>
        <c:axId val="3291866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46464"/>
        <c:axId val="276848000"/>
      </c:lineChart>
      <c:catAx>
        <c:axId val="27684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4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480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46464"/>
        <c:crosses val="autoZero"/>
        <c:crossBetween val="between"/>
        <c:majorUnit val="0.25"/>
        <c:minorUnit val="0.04"/>
      </c:valAx>
      <c:valAx>
        <c:axId val="32918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51168"/>
        <c:crosses val="max"/>
        <c:crossBetween val="between"/>
      </c:valAx>
      <c:catAx>
        <c:axId val="3293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8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57568"/>
        <c:axId val="3293530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63616"/>
        <c:axId val="276869504"/>
      </c:lineChart>
      <c:catAx>
        <c:axId val="2768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6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69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63616"/>
        <c:crosses val="autoZero"/>
        <c:crossBetween val="between"/>
        <c:majorUnit val="0.2"/>
        <c:minorUnit val="0.01"/>
      </c:valAx>
      <c:valAx>
        <c:axId val="32935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57568"/>
        <c:crosses val="max"/>
        <c:crossBetween val="between"/>
      </c:valAx>
      <c:catAx>
        <c:axId val="32935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5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60768"/>
        <c:axId val="3081570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-6.0984210584705778</c:v>
                </c:pt>
                <c:pt idx="1">
                  <c:v>-4.7138974463139292</c:v>
                </c:pt>
                <c:pt idx="2">
                  <c:v>-3.2609973502737839</c:v>
                </c:pt>
                <c:pt idx="3">
                  <c:v>-1.8250872131821956</c:v>
                </c:pt>
                <c:pt idx="4">
                  <c:v>-0.47456059158249991</c:v>
                </c:pt>
                <c:pt idx="5">
                  <c:v>0.72226033138542667</c:v>
                </c:pt>
                <c:pt idx="6">
                  <c:v>1.699268473846526</c:v>
                </c:pt>
                <c:pt idx="7">
                  <c:v>2.4175701110915435</c:v>
                </c:pt>
                <c:pt idx="8">
                  <c:v>2.873427518490951</c:v>
                </c:pt>
                <c:pt idx="9">
                  <c:v>3.0747196223301869</c:v>
                </c:pt>
                <c:pt idx="10">
                  <c:v>3.0208105164670975</c:v>
                </c:pt>
                <c:pt idx="11">
                  <c:v>2.7119913949286736</c:v>
                </c:pt>
                <c:pt idx="12">
                  <c:v>2.1737270455394984</c:v>
                </c:pt>
                <c:pt idx="13">
                  <c:v>1.4699053306813341</c:v>
                </c:pt>
                <c:pt idx="14">
                  <c:v>0.69685048146861672</c:v>
                </c:pt>
                <c:pt idx="15">
                  <c:v>-3.8819819957305393E-2</c:v>
                </c:pt>
                <c:pt idx="16">
                  <c:v>-0.64505765421143402</c:v>
                </c:pt>
                <c:pt idx="17">
                  <c:v>-1.0589597921246707</c:v>
                </c:pt>
                <c:pt idx="18">
                  <c:v>-1.2549040252111108</c:v>
                </c:pt>
                <c:pt idx="19">
                  <c:v>-1.2529391023733427</c:v>
                </c:pt>
                <c:pt idx="20">
                  <c:v>-1.1125137191267362</c:v>
                </c:pt>
                <c:pt idx="21">
                  <c:v>-0.92493203785933698</c:v>
                </c:pt>
                <c:pt idx="22">
                  <c:v>-0.79655891931674383</c:v>
                </c:pt>
                <c:pt idx="23">
                  <c:v>-0.83359270665226781</c:v>
                </c:pt>
                <c:pt idx="24">
                  <c:v>-1.1316235689630381</c:v>
                </c:pt>
                <c:pt idx="25">
                  <c:v>-1.7646901627661713</c:v>
                </c:pt>
                <c:pt idx="26">
                  <c:v>-2.76068857600989</c:v>
                </c:pt>
                <c:pt idx="27">
                  <c:v>-4.0775274977277496</c:v>
                </c:pt>
                <c:pt idx="28">
                  <c:v>-5.6102312581429894</c:v>
                </c:pt>
                <c:pt idx="29">
                  <c:v>-7.2132382285376693</c:v>
                </c:pt>
                <c:pt idx="30">
                  <c:v>-8.7254057557577145</c:v>
                </c:pt>
                <c:pt idx="31">
                  <c:v>-9.9974844005742263</c:v>
                </c:pt>
                <c:pt idx="32">
                  <c:v>-10.910325144809521</c:v>
                </c:pt>
                <c:pt idx="33">
                  <c:v>-11.380079951169799</c:v>
                </c:pt>
                <c:pt idx="34">
                  <c:v>-11.360090846845319</c:v>
                </c:pt>
                <c:pt idx="35">
                  <c:v>-10.871601021454318</c:v>
                </c:pt>
                <c:pt idx="36">
                  <c:v>-10.012086671777441</c:v>
                </c:pt>
                <c:pt idx="37">
                  <c:v>-8.9447983528219517</c:v>
                </c:pt>
                <c:pt idx="38">
                  <c:v>-7.8657048164014336</c:v>
                </c:pt>
                <c:pt idx="39">
                  <c:v>-6.9479102851123082</c:v>
                </c:pt>
                <c:pt idx="40">
                  <c:v>-6.2923062053713208</c:v>
                </c:pt>
                <c:pt idx="41">
                  <c:v>-5.911008897353093</c:v>
                </c:pt>
                <c:pt idx="42">
                  <c:v>-5.7389024696396422</c:v>
                </c:pt>
                <c:pt idx="43">
                  <c:v>-5.659682694402318</c:v>
                </c:pt>
                <c:pt idx="44">
                  <c:v>-5.5412249038928083</c:v>
                </c:pt>
                <c:pt idx="45">
                  <c:v>-5.2712783364917009</c:v>
                </c:pt>
                <c:pt idx="46">
                  <c:v>-4.7790064986755558</c:v>
                </c:pt>
                <c:pt idx="47">
                  <c:v>-4.0364261671539241</c:v>
                </c:pt>
                <c:pt idx="48">
                  <c:v>-3.0516723495216103</c:v>
                </c:pt>
                <c:pt idx="49">
                  <c:v>-1.8683726387097646</c:v>
                </c:pt>
                <c:pt idx="50">
                  <c:v>-0.5637172300682417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0.87486607082132894</c:v>
                </c:pt>
                <c:pt idx="1">
                  <c:v>1.867687267452949</c:v>
                </c:pt>
                <c:pt idx="2">
                  <c:v>2.740256953970126</c:v>
                </c:pt>
                <c:pt idx="3">
                  <c:v>3.4092705680782456</c:v>
                </c:pt>
                <c:pt idx="4">
                  <c:v>3.8322697329058082</c:v>
                </c:pt>
                <c:pt idx="5">
                  <c:v>4.0264648176139515</c:v>
                </c:pt>
                <c:pt idx="6">
                  <c:v>4.0470531422064848</c:v>
                </c:pt>
                <c:pt idx="7">
                  <c:v>3.9376544291572206</c:v>
                </c:pt>
                <c:pt idx="8">
                  <c:v>3.7108699505980094</c:v>
                </c:pt>
                <c:pt idx="9">
                  <c:v>3.3720037753061893</c:v>
                </c:pt>
                <c:pt idx="10">
                  <c:v>2.9362511531943327</c:v>
                </c:pt>
                <c:pt idx="11">
                  <c:v>2.4192833129827989</c:v>
                </c:pt>
                <c:pt idx="12">
                  <c:v>1.8281398318283431</c:v>
                </c:pt>
                <c:pt idx="13">
                  <c:v>1.1701570799514989</c:v>
                </c:pt>
                <c:pt idx="14">
                  <c:v>0.46662822545063248</c:v>
                </c:pt>
                <c:pt idx="15">
                  <c:v>-0.24369970884301087</c:v>
                </c:pt>
                <c:pt idx="16">
                  <c:v>-0.91559550269831724</c:v>
                </c:pt>
                <c:pt idx="17">
                  <c:v>-1.5147613611980699</c:v>
                </c:pt>
                <c:pt idx="18">
                  <c:v>-2.0312971919446006</c:v>
                </c:pt>
                <c:pt idx="19">
                  <c:v>-2.4808660060869223</c:v>
                </c:pt>
                <c:pt idx="20">
                  <c:v>-2.8905460885895495</c:v>
                </c:pt>
                <c:pt idx="21">
                  <c:v>-3.2841143951703518</c:v>
                </c:pt>
                <c:pt idx="22">
                  <c:v>-3.6725175846347442</c:v>
                </c:pt>
                <c:pt idx="23">
                  <c:v>-4.043595785825989</c:v>
                </c:pt>
                <c:pt idx="24">
                  <c:v>-4.354802683187021</c:v>
                </c:pt>
                <c:pt idx="25">
                  <c:v>-4.5522258860516418</c:v>
                </c:pt>
                <c:pt idx="26">
                  <c:v>-4.62323808219179</c:v>
                </c:pt>
                <c:pt idx="27">
                  <c:v>-4.6480056287827241</c:v>
                </c:pt>
                <c:pt idx="28">
                  <c:v>-4.7930139599566708</c:v>
                </c:pt>
                <c:pt idx="29">
                  <c:v>-5.2383982160153018</c:v>
                </c:pt>
                <c:pt idx="30">
                  <c:v>-6.0824008497723137</c:v>
                </c:pt>
                <c:pt idx="31">
                  <c:v>-7.2761518577162683</c:v>
                </c:pt>
                <c:pt idx="32">
                  <c:v>-8.6228824544823954</c:v>
                </c:pt>
                <c:pt idx="33">
                  <c:v>-9.8347168151407818</c:v>
                </c:pt>
                <c:pt idx="34">
                  <c:v>-10.618997555455675</c:v>
                </c:pt>
                <c:pt idx="35">
                  <c:v>-10.764174080037932</c:v>
                </c:pt>
                <c:pt idx="36">
                  <c:v>-10.197877973310336</c:v>
                </c:pt>
                <c:pt idx="37">
                  <c:v>-9.0034998686232086</c:v>
                </c:pt>
                <c:pt idx="38">
                  <c:v>-7.3961873097373569</c:v>
                </c:pt>
                <c:pt idx="39">
                  <c:v>-5.6629401498216412</c:v>
                </c:pt>
                <c:pt idx="40">
                  <c:v>-4.080399406394954</c:v>
                </c:pt>
                <c:pt idx="41">
                  <c:v>-2.8466806927490262</c:v>
                </c:pt>
                <c:pt idx="42">
                  <c:v>-2.050262065948786</c:v>
                </c:pt>
                <c:pt idx="43">
                  <c:v>-1.6733404244791843</c:v>
                </c:pt>
                <c:pt idx="44">
                  <c:v>-1.6117598658091765</c:v>
                </c:pt>
                <c:pt idx="45">
                  <c:v>-1.7016320285167272</c:v>
                </c:pt>
                <c:pt idx="46">
                  <c:v>-1.7563413101599969</c:v>
                </c:pt>
                <c:pt idx="47">
                  <c:v>-1.6158273501816247</c:v>
                </c:pt>
                <c:pt idx="48">
                  <c:v>-1.1869988323408682</c:v>
                </c:pt>
                <c:pt idx="49">
                  <c:v>-0.45200868577989717</c:v>
                </c:pt>
                <c:pt idx="50">
                  <c:v>0.5449647856194143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213952"/>
        <c:axId val="277215488"/>
      </c:lineChart>
      <c:catAx>
        <c:axId val="2772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154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7215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13952"/>
        <c:crosses val="autoZero"/>
        <c:crossBetween val="between"/>
        <c:majorUnit val="10"/>
        <c:minorUnit val="2"/>
      </c:valAx>
      <c:valAx>
        <c:axId val="30815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60768"/>
        <c:crosses val="max"/>
        <c:crossBetween val="between"/>
      </c:valAx>
      <c:catAx>
        <c:axId val="3081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5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21184"/>
        <c:axId val="32941260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26464"/>
        <c:axId val="276928000"/>
      </c:lineChart>
      <c:catAx>
        <c:axId val="27692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2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28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26464"/>
        <c:crosses val="autoZero"/>
        <c:crossBetween val="between"/>
        <c:majorUnit val="1"/>
        <c:minorUnit val="0.1"/>
      </c:valAx>
      <c:valAx>
        <c:axId val="32941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21184"/>
        <c:crosses val="max"/>
        <c:crossBetween val="between"/>
      </c:valAx>
      <c:catAx>
        <c:axId val="32942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1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525504"/>
        <c:axId val="3295232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51808"/>
        <c:axId val="276953344"/>
      </c:lineChart>
      <c:catAx>
        <c:axId val="2769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533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51808"/>
        <c:crosses val="autoZero"/>
        <c:crossBetween val="between"/>
        <c:majorUnit val="1"/>
        <c:minorUnit val="0.1"/>
      </c:valAx>
      <c:valAx>
        <c:axId val="32952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525504"/>
        <c:crosses val="max"/>
        <c:crossBetween val="between"/>
      </c:valAx>
      <c:catAx>
        <c:axId val="3295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2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361024"/>
        <c:axId val="1953587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09152"/>
        <c:axId val="277010688"/>
      </c:lineChart>
      <c:catAx>
        <c:axId val="2770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1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10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09152"/>
        <c:crosses val="autoZero"/>
        <c:crossBetween val="between"/>
        <c:majorUnit val="0.5"/>
      </c:valAx>
      <c:valAx>
        <c:axId val="19535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361024"/>
        <c:crosses val="max"/>
        <c:crossBetween val="between"/>
      </c:valAx>
      <c:catAx>
        <c:axId val="1953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66752"/>
        <c:axId val="1954310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34880"/>
        <c:axId val="277036416"/>
      </c:lineChart>
      <c:catAx>
        <c:axId val="27703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364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34880"/>
        <c:crosses val="autoZero"/>
        <c:crossBetween val="between"/>
        <c:majorUnit val="0.5"/>
      </c:valAx>
      <c:valAx>
        <c:axId val="19543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66752"/>
        <c:crosses val="max"/>
        <c:crossBetween val="between"/>
      </c:valAx>
      <c:catAx>
        <c:axId val="1954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3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59904"/>
        <c:axId val="1955289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01184"/>
        <c:axId val="277139840"/>
      </c:lineChart>
      <c:catAx>
        <c:axId val="2771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398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01184"/>
        <c:crosses val="autoZero"/>
        <c:crossBetween val="between"/>
        <c:majorUnit val="0.5"/>
      </c:valAx>
      <c:valAx>
        <c:axId val="19552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59904"/>
        <c:crosses val="max"/>
        <c:crossBetween val="between"/>
      </c:valAx>
      <c:catAx>
        <c:axId val="32965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2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54624"/>
        <c:axId val="199352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384768"/>
        <c:axId val="276388480"/>
      </c:lineChart>
      <c:catAx>
        <c:axId val="2763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88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84768"/>
        <c:crosses val="autoZero"/>
        <c:crossBetween val="between"/>
      </c:valAx>
      <c:valAx>
        <c:axId val="19935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54624"/>
        <c:crosses val="max"/>
        <c:crossBetween val="between"/>
      </c:valAx>
      <c:catAx>
        <c:axId val="1993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5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80832"/>
        <c:axId val="199359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449152"/>
        <c:axId val="276450688"/>
      </c:lineChart>
      <c:catAx>
        <c:axId val="2764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5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50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49152"/>
        <c:crosses val="autoZero"/>
        <c:crossBetween val="between"/>
      </c:valAx>
      <c:valAx>
        <c:axId val="19935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80832"/>
        <c:crosses val="max"/>
        <c:crossBetween val="between"/>
      </c:valAx>
      <c:catAx>
        <c:axId val="19948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5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99136"/>
        <c:axId val="19949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588032"/>
        <c:axId val="276591744"/>
      </c:lineChart>
      <c:catAx>
        <c:axId val="2765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9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59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88032"/>
        <c:crosses val="autoZero"/>
        <c:crossBetween val="between"/>
      </c:valAx>
      <c:valAx>
        <c:axId val="1994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99136"/>
        <c:crosses val="max"/>
        <c:crossBetween val="between"/>
      </c:valAx>
      <c:catAx>
        <c:axId val="1994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13440"/>
        <c:axId val="199610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59328"/>
        <c:axId val="303078016"/>
      </c:lineChart>
      <c:catAx>
        <c:axId val="3030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7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78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9328"/>
        <c:crosses val="autoZero"/>
        <c:crossBetween val="between"/>
      </c:valAx>
      <c:valAx>
        <c:axId val="19961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13440"/>
        <c:crosses val="max"/>
        <c:crossBetween val="between"/>
      </c:valAx>
      <c:catAx>
        <c:axId val="1996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1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741440"/>
        <c:axId val="199701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031616"/>
        <c:axId val="304033152"/>
      </c:lineChart>
      <c:catAx>
        <c:axId val="3040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3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3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31616"/>
        <c:crosses val="autoZero"/>
        <c:crossBetween val="between"/>
      </c:valAx>
      <c:valAx>
        <c:axId val="19970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741440"/>
        <c:crosses val="max"/>
        <c:crossBetween val="between"/>
      </c:valAx>
      <c:catAx>
        <c:axId val="1997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0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37440"/>
        <c:axId val="3082013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-6.8736547863429669</c:v>
                </c:pt>
                <c:pt idx="1">
                  <c:v>-5.6981295528231035</c:v>
                </c:pt>
                <c:pt idx="2">
                  <c:v>-4.2512808610558688</c:v>
                </c:pt>
                <c:pt idx="3">
                  <c:v>-3.1571136759815399</c:v>
                </c:pt>
                <c:pt idx="4">
                  <c:v>-2.92364145635907</c:v>
                </c:pt>
                <c:pt idx="5">
                  <c:v>-3.4265540029296684</c:v>
                </c:pt>
                <c:pt idx="6">
                  <c:v>-4.1181921248088491</c:v>
                </c:pt>
                <c:pt idx="7">
                  <c:v>-4.5303638238199389</c:v>
                </c:pt>
                <c:pt idx="8">
                  <c:v>-4.5444750292911253</c:v>
                </c:pt>
                <c:pt idx="9">
                  <c:v>-4.342421350199082</c:v>
                </c:pt>
                <c:pt idx="10">
                  <c:v>-4.1738075858470136</c:v>
                </c:pt>
                <c:pt idx="11">
                  <c:v>-4.1668839110031097</c:v>
                </c:pt>
                <c:pt idx="12">
                  <c:v>-4.3281631139364602</c:v>
                </c:pt>
                <c:pt idx="13">
                  <c:v>-4.6231228372910493</c:v>
                </c:pt>
                <c:pt idx="14">
                  <c:v>-5.0011507883606052</c:v>
                </c:pt>
                <c:pt idx="15">
                  <c:v>-5.3741890154725471</c:v>
                </c:pt>
                <c:pt idx="16">
                  <c:v>-5.6382822038346809</c:v>
                </c:pt>
                <c:pt idx="17">
                  <c:v>-5.7367557709338648</c:v>
                </c:pt>
                <c:pt idx="18">
                  <c:v>-5.6854625875981535</c:v>
                </c:pt>
                <c:pt idx="19">
                  <c:v>-5.5467180358728205</c:v>
                </c:pt>
                <c:pt idx="20">
                  <c:v>-5.3992040124443834</c:v>
                </c:pt>
                <c:pt idx="21">
                  <c:v>-5.3332520745572216</c:v>
                </c:pt>
                <c:pt idx="22">
                  <c:v>-5.4279736419949591</c:v>
                </c:pt>
                <c:pt idx="23">
                  <c:v>-5.7027567435237358</c:v>
                </c:pt>
                <c:pt idx="24">
                  <c:v>-6.0972900564951145</c:v>
                </c:pt>
                <c:pt idx="25">
                  <c:v>-6.5194253151463171</c:v>
                </c:pt>
                <c:pt idx="26">
                  <c:v>-6.9010696131682856</c:v>
                </c:pt>
                <c:pt idx="27">
                  <c:v>-7.1914562414908101</c:v>
                </c:pt>
                <c:pt idx="28">
                  <c:v>-7.3391222484808454</c:v>
                </c:pt>
                <c:pt idx="29">
                  <c:v>-7.3221284223727965</c:v>
                </c:pt>
                <c:pt idx="30">
                  <c:v>-7.1595676582070951</c:v>
                </c:pt>
                <c:pt idx="31">
                  <c:v>-6.8680383113782444</c:v>
                </c:pt>
                <c:pt idx="32">
                  <c:v>-6.4567206176858223</c:v>
                </c:pt>
                <c:pt idx="33">
                  <c:v>-5.9631026778439979</c:v>
                </c:pt>
                <c:pt idx="34">
                  <c:v>-5.4213625465853461</c:v>
                </c:pt>
                <c:pt idx="35">
                  <c:v>-4.7682729720195072</c:v>
                </c:pt>
                <c:pt idx="36">
                  <c:v>-3.8125501519995413</c:v>
                </c:pt>
                <c:pt idx="37">
                  <c:v>-2.3910672984800065</c:v>
                </c:pt>
                <c:pt idx="38">
                  <c:v>-0.61675695950671117</c:v>
                </c:pt>
                <c:pt idx="39">
                  <c:v>1.0457947321796386</c:v>
                </c:pt>
                <c:pt idx="40">
                  <c:v>1.9988781940218756</c:v>
                </c:pt>
                <c:pt idx="41">
                  <c:v>1.8614989906297066</c:v>
                </c:pt>
                <c:pt idx="42">
                  <c:v>0.6794690346737523</c:v>
                </c:pt>
                <c:pt idx="43">
                  <c:v>-1.1303417368834798</c:v>
                </c:pt>
                <c:pt idx="44">
                  <c:v>-3.0374104351832099</c:v>
                </c:pt>
                <c:pt idx="45">
                  <c:v>-4.643092260059916</c:v>
                </c:pt>
                <c:pt idx="46">
                  <c:v>-5.7319243988634012</c:v>
                </c:pt>
                <c:pt idx="47">
                  <c:v>-6.1732419028018057</c:v>
                </c:pt>
                <c:pt idx="48">
                  <c:v>-5.8433497621624886</c:v>
                </c:pt>
                <c:pt idx="49">
                  <c:v>-4.6780016761255165</c:v>
                </c:pt>
                <c:pt idx="50">
                  <c:v>-2.8529283948488833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21.698274728889309</c:v>
                </c:pt>
                <c:pt idx="1">
                  <c:v>21.606094495850822</c:v>
                </c:pt>
                <c:pt idx="2">
                  <c:v>20.854387781461362</c:v>
                </c:pt>
                <c:pt idx="3">
                  <c:v>19.632263740818356</c:v>
                </c:pt>
                <c:pt idx="4">
                  <c:v>18.371583282310628</c:v>
                </c:pt>
                <c:pt idx="5">
                  <c:v>17.414231524843146</c:v>
                </c:pt>
                <c:pt idx="6">
                  <c:v>16.888349647434509</c:v>
                </c:pt>
                <c:pt idx="7">
                  <c:v>16.760090647652728</c:v>
                </c:pt>
                <c:pt idx="8">
                  <c:v>16.899797044483453</c:v>
                </c:pt>
                <c:pt idx="9">
                  <c:v>17.099849870178527</c:v>
                </c:pt>
                <c:pt idx="10">
                  <c:v>17.141078599556014</c:v>
                </c:pt>
                <c:pt idx="11">
                  <c:v>16.914872979528962</c:v>
                </c:pt>
                <c:pt idx="12">
                  <c:v>16.473460051585867</c:v>
                </c:pt>
                <c:pt idx="13">
                  <c:v>15.94079408878412</c:v>
                </c:pt>
                <c:pt idx="14">
                  <c:v>15.398459993212217</c:v>
                </c:pt>
                <c:pt idx="15">
                  <c:v>14.856264208971009</c:v>
                </c:pt>
                <c:pt idx="16">
                  <c:v>14.320868731822193</c:v>
                </c:pt>
                <c:pt idx="17">
                  <c:v>13.868145864387207</c:v>
                </c:pt>
                <c:pt idx="18">
                  <c:v>13.602930472689275</c:v>
                </c:pt>
                <c:pt idx="19">
                  <c:v>13.545813869528693</c:v>
                </c:pt>
                <c:pt idx="20">
                  <c:v>13.571445861936457</c:v>
                </c:pt>
                <c:pt idx="21">
                  <c:v>13.459575901068119</c:v>
                </c:pt>
                <c:pt idx="22">
                  <c:v>13.028160662522632</c:v>
                </c:pt>
                <c:pt idx="23">
                  <c:v>12.2620985980451</c:v>
                </c:pt>
                <c:pt idx="24">
                  <c:v>11.354687476241455</c:v>
                </c:pt>
                <c:pt idx="25">
                  <c:v>10.628066339126159</c:v>
                </c:pt>
                <c:pt idx="26">
                  <c:v>10.373613618012874</c:v>
                </c:pt>
                <c:pt idx="27">
                  <c:v>10.694034013677429</c:v>
                </c:pt>
                <c:pt idx="28">
                  <c:v>11.428850524023094</c:v>
                </c:pt>
                <c:pt idx="29">
                  <c:v>12.222953930138113</c:v>
                </c:pt>
                <c:pt idx="30">
                  <c:v>12.712020234146735</c:v>
                </c:pt>
                <c:pt idx="31">
                  <c:v>12.740148660696137</c:v>
                </c:pt>
                <c:pt idx="32">
                  <c:v>12.508695747839223</c:v>
                </c:pt>
                <c:pt idx="33">
                  <c:v>12.505551299500079</c:v>
                </c:pt>
                <c:pt idx="34">
                  <c:v>13.17729784304985</c:v>
                </c:pt>
                <c:pt idx="35">
                  <c:v>14.616449437022707</c:v>
                </c:pt>
                <c:pt idx="36">
                  <c:v>16.561999793796737</c:v>
                </c:pt>
                <c:pt idx="37">
                  <c:v>18.646252509593502</c:v>
                </c:pt>
                <c:pt idx="38">
                  <c:v>20.606947103304744</c:v>
                </c:pt>
                <c:pt idx="39">
                  <c:v>22.33366502926075</c:v>
                </c:pt>
                <c:pt idx="40">
                  <c:v>23.783072152272382</c:v>
                </c:pt>
                <c:pt idx="41">
                  <c:v>24.852363880047193</c:v>
                </c:pt>
                <c:pt idx="42">
                  <c:v>25.341135632147861</c:v>
                </c:pt>
                <c:pt idx="43">
                  <c:v>25.058085762753379</c:v>
                </c:pt>
                <c:pt idx="44">
                  <c:v>23.982178996767409</c:v>
                </c:pt>
                <c:pt idx="45">
                  <c:v>22.330893680005019</c:v>
                </c:pt>
                <c:pt idx="46">
                  <c:v>20.488344283462066</c:v>
                </c:pt>
                <c:pt idx="47">
                  <c:v>18.895424640704721</c:v>
                </c:pt>
                <c:pt idx="48">
                  <c:v>17.948978987794455</c:v>
                </c:pt>
                <c:pt idx="49">
                  <c:v>17.866408830918179</c:v>
                </c:pt>
                <c:pt idx="50">
                  <c:v>18.532992605229065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313024"/>
        <c:axId val="277314560"/>
      </c:lineChart>
      <c:catAx>
        <c:axId val="2773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1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14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13024"/>
        <c:crosses val="autoZero"/>
        <c:crossBetween val="between"/>
        <c:majorUnit val="10"/>
        <c:minorUnit val="2"/>
      </c:valAx>
      <c:valAx>
        <c:axId val="30820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37440"/>
        <c:crosses val="max"/>
        <c:crossBetween val="between"/>
      </c:valAx>
      <c:catAx>
        <c:axId val="3082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0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764608"/>
        <c:axId val="199761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495232"/>
        <c:axId val="304673152"/>
      </c:lineChart>
      <c:catAx>
        <c:axId val="3044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7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7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495232"/>
        <c:crosses val="autoZero"/>
        <c:crossBetween val="between"/>
      </c:valAx>
      <c:valAx>
        <c:axId val="1997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764608"/>
        <c:crosses val="max"/>
        <c:crossBetween val="between"/>
      </c:valAx>
      <c:catAx>
        <c:axId val="1997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71584"/>
        <c:axId val="199948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242368"/>
        <c:axId val="317350656"/>
      </c:lineChart>
      <c:catAx>
        <c:axId val="3172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5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50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42368"/>
        <c:crosses val="autoZero"/>
        <c:crossBetween val="between"/>
      </c:valAx>
      <c:valAx>
        <c:axId val="19994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71584"/>
        <c:crosses val="max"/>
        <c:crossBetween val="between"/>
      </c:valAx>
      <c:catAx>
        <c:axId val="1999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4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976832"/>
        <c:axId val="1999742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592896"/>
        <c:axId val="318594432"/>
      </c:lineChart>
      <c:catAx>
        <c:axId val="3185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9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9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92896"/>
        <c:crosses val="autoZero"/>
        <c:crossBetween val="between"/>
      </c:valAx>
      <c:valAx>
        <c:axId val="19997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976832"/>
        <c:crosses val="max"/>
        <c:crossBetween val="between"/>
      </c:valAx>
      <c:catAx>
        <c:axId val="1999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7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107136"/>
        <c:axId val="2000833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621056"/>
        <c:axId val="326946816"/>
      </c:lineChart>
      <c:catAx>
        <c:axId val="3266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9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94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621056"/>
        <c:crosses val="autoZero"/>
        <c:crossBetween val="between"/>
      </c:valAx>
      <c:valAx>
        <c:axId val="20008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107136"/>
        <c:crosses val="max"/>
        <c:crossBetween val="between"/>
      </c:valAx>
      <c:catAx>
        <c:axId val="20010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8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43456"/>
        <c:axId val="3082407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10.52972783677726</c:v>
                </c:pt>
                <c:pt idx="1">
                  <c:v>10.372382222914071</c:v>
                </c:pt>
                <c:pt idx="2">
                  <c:v>10.083411145678085</c:v>
                </c:pt>
                <c:pt idx="3">
                  <c:v>8.9513994206644067</c:v>
                </c:pt>
                <c:pt idx="4">
                  <c:v>6.6044146239822821</c:v>
                </c:pt>
                <c:pt idx="5">
                  <c:v>3.2018597588508748</c:v>
                </c:pt>
                <c:pt idx="6">
                  <c:v>-0.65338096525439981</c:v>
                </c:pt>
                <c:pt idx="7">
                  <c:v>-4.2192521605765601</c:v>
                </c:pt>
                <c:pt idx="8">
                  <c:v>-6.9356151525414598</c:v>
                </c:pt>
                <c:pt idx="9">
                  <c:v>-8.5852880598279118</c:v>
                </c:pt>
                <c:pt idx="10">
                  <c:v>-9.2815062233446675</c:v>
                </c:pt>
                <c:pt idx="11">
                  <c:v>-9.3285329957085352</c:v>
                </c:pt>
                <c:pt idx="12">
                  <c:v>-9.0374258557232974</c:v>
                </c:pt>
                <c:pt idx="13">
                  <c:v>-8.614466767856392</c:v>
                </c:pt>
                <c:pt idx="14">
                  <c:v>-8.1589323755041505</c:v>
                </c:pt>
                <c:pt idx="15">
                  <c:v>-7.7148476405963695</c:v>
                </c:pt>
                <c:pt idx="16">
                  <c:v>-7.3040302920963232</c:v>
                </c:pt>
                <c:pt idx="17">
                  <c:v>-6.9168429411921037</c:v>
                </c:pt>
                <c:pt idx="18">
                  <c:v>-6.4929286778848683</c:v>
                </c:pt>
                <c:pt idx="19">
                  <c:v>-5.9206168037203382</c:v>
                </c:pt>
                <c:pt idx="20">
                  <c:v>-5.0418271720318346</c:v>
                </c:pt>
                <c:pt idx="21">
                  <c:v>-3.6531134041565174</c:v>
                </c:pt>
                <c:pt idx="22">
                  <c:v>-1.5135389772103356</c:v>
                </c:pt>
                <c:pt idx="23">
                  <c:v>1.630177496604329</c:v>
                </c:pt>
                <c:pt idx="24">
                  <c:v>5.9919192002749275</c:v>
                </c:pt>
                <c:pt idx="25">
                  <c:v>11.658243011760932</c:v>
                </c:pt>
                <c:pt idx="26">
                  <c:v>18.463678544058183</c:v>
                </c:pt>
                <c:pt idx="27">
                  <c:v>25.922989349763881</c:v>
                </c:pt>
                <c:pt idx="28">
                  <c:v>33.342008989287358</c:v>
                </c:pt>
                <c:pt idx="29">
                  <c:v>40.060328943498909</c:v>
                </c:pt>
                <c:pt idx="30">
                  <c:v>45.641381721811925</c:v>
                </c:pt>
                <c:pt idx="31">
                  <c:v>49.915452017431321</c:v>
                </c:pt>
                <c:pt idx="32">
                  <c:v>52.945352882108921</c:v>
                </c:pt>
                <c:pt idx="33">
                  <c:v>54.963367127264775</c:v>
                </c:pt>
                <c:pt idx="34">
                  <c:v>56.266077300234137</c:v>
                </c:pt>
                <c:pt idx="35">
                  <c:v>57.097863401648745</c:v>
                </c:pt>
                <c:pt idx="36">
                  <c:v>57.488591673195216</c:v>
                </c:pt>
                <c:pt idx="37">
                  <c:v>57.201747948312331</c:v>
                </c:pt>
                <c:pt idx="38">
                  <c:v>55.852573658423715</c:v>
                </c:pt>
                <c:pt idx="39">
                  <c:v>53.133747550335265</c:v>
                </c:pt>
                <c:pt idx="40">
                  <c:v>49.004092163353967</c:v>
                </c:pt>
                <c:pt idx="41">
                  <c:v>43.711624160841872</c:v>
                </c:pt>
                <c:pt idx="42">
                  <c:v>37.677827431672341</c:v>
                </c:pt>
                <c:pt idx="43">
                  <c:v>31.391187960701057</c:v>
                </c:pt>
                <c:pt idx="44">
                  <c:v>25.38176583534305</c:v>
                </c:pt>
                <c:pt idx="45">
                  <c:v>20.183613217238541</c:v>
                </c:pt>
                <c:pt idx="46">
                  <c:v>16.2086458959702</c:v>
                </c:pt>
                <c:pt idx="47">
                  <c:v>13.614077885970516</c:v>
                </c:pt>
                <c:pt idx="48">
                  <c:v>12.270748781333845</c:v>
                </c:pt>
                <c:pt idx="49">
                  <c:v>11.824721172715936</c:v>
                </c:pt>
                <c:pt idx="50">
                  <c:v>11.766270406758165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11.986036865945188</c:v>
                </c:pt>
                <c:pt idx="1">
                  <c:v>10.961177226268598</c:v>
                </c:pt>
                <c:pt idx="2">
                  <c:v>8.0539208664312021</c:v>
                </c:pt>
                <c:pt idx="3">
                  <c:v>3.8842735125858123</c:v>
                </c:pt>
                <c:pt idx="4">
                  <c:v>-0.4370995834409504</c:v>
                </c:pt>
                <c:pt idx="5">
                  <c:v>-3.9037002781326198</c:v>
                </c:pt>
                <c:pt idx="6">
                  <c:v>-6.0644284876318961</c:v>
                </c:pt>
                <c:pt idx="7">
                  <c:v>-7.094267762100249</c:v>
                </c:pt>
                <c:pt idx="8">
                  <c:v>-7.5035391004697329</c:v>
                </c:pt>
                <c:pt idx="9">
                  <c:v>-7.7351670369241283</c:v>
                </c:pt>
                <c:pt idx="10">
                  <c:v>-7.9449503208655328</c:v>
                </c:pt>
                <c:pt idx="11">
                  <c:v>-8.0804612739985764</c:v>
                </c:pt>
                <c:pt idx="12">
                  <c:v>-8.085727349848657</c:v>
                </c:pt>
                <c:pt idx="13">
                  <c:v>-7.9940252300520713</c:v>
                </c:pt>
                <c:pt idx="14">
                  <c:v>-7.8768311367257073</c:v>
                </c:pt>
                <c:pt idx="15">
                  <c:v>-7.7526497598784214</c:v>
                </c:pt>
                <c:pt idx="16">
                  <c:v>-7.5612004112166229</c:v>
                </c:pt>
                <c:pt idx="17">
                  <c:v>-7.2106093624408301</c:v>
                </c:pt>
                <c:pt idx="18">
                  <c:v>-6.6314336533727047</c:v>
                </c:pt>
                <c:pt idx="19">
                  <c:v>-5.8000890676950183</c:v>
                </c:pt>
                <c:pt idx="20">
                  <c:v>-4.7354175360068957</c:v>
                </c:pt>
                <c:pt idx="21">
                  <c:v>-3.4687621560792876</c:v>
                </c:pt>
                <c:pt idx="22">
                  <c:v>-1.9941541963512506</c:v>
                </c:pt>
                <c:pt idx="23">
                  <c:v>-0.21350377602771703</c:v>
                </c:pt>
                <c:pt idx="24">
                  <c:v>2.0960371399925624</c:v>
                </c:pt>
                <c:pt idx="25">
                  <c:v>5.2534925071942062</c:v>
                </c:pt>
                <c:pt idx="26">
                  <c:v>9.5535751298456741</c:v>
                </c:pt>
                <c:pt idx="27">
                  <c:v>15.068621620455861</c:v>
                </c:pt>
                <c:pt idx="28">
                  <c:v>21.500609054309152</c:v>
                </c:pt>
                <c:pt idx="29">
                  <c:v>28.272615257876705</c:v>
                </c:pt>
                <c:pt idx="30">
                  <c:v>34.83507808789745</c:v>
                </c:pt>
                <c:pt idx="31">
                  <c:v>40.87548906908664</c:v>
                </c:pt>
                <c:pt idx="32">
                  <c:v>46.210857188295904</c:v>
                </c:pt>
                <c:pt idx="33">
                  <c:v>50.587649238628956</c:v>
                </c:pt>
                <c:pt idx="34">
                  <c:v>53.760152579789192</c:v>
                </c:pt>
                <c:pt idx="35">
                  <c:v>55.702525191051876</c:v>
                </c:pt>
                <c:pt idx="36">
                  <c:v>56.552849591772556</c:v>
                </c:pt>
                <c:pt idx="37">
                  <c:v>56.351492199946009</c:v>
                </c:pt>
                <c:pt idx="38">
                  <c:v>54.951375137079772</c:v>
                </c:pt>
                <c:pt idx="39">
                  <c:v>52.135926764971096</c:v>
                </c:pt>
                <c:pt idx="40">
                  <c:v>47.780089735011643</c:v>
                </c:pt>
                <c:pt idx="41">
                  <c:v>42.003453829379154</c:v>
                </c:pt>
                <c:pt idx="42">
                  <c:v>35.21425603967068</c:v>
                </c:pt>
                <c:pt idx="43">
                  <c:v>27.988211303479268</c:v>
                </c:pt>
                <c:pt idx="44">
                  <c:v>20.933715306029178</c:v>
                </c:pt>
                <c:pt idx="45">
                  <c:v>14.679734554777456</c:v>
                </c:pt>
                <c:pt idx="46">
                  <c:v>9.872731940513777</c:v>
                </c:pt>
                <c:pt idx="47">
                  <c:v>7.0217879290621941</c:v>
                </c:pt>
                <c:pt idx="48">
                  <c:v>6.2824459915045727</c:v>
                </c:pt>
                <c:pt idx="49">
                  <c:v>7.299724548089273</c:v>
                </c:pt>
                <c:pt idx="50">
                  <c:v>9.1091210601746333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306752"/>
        <c:axId val="297357696"/>
      </c:lineChart>
      <c:catAx>
        <c:axId val="2973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576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06752"/>
        <c:crosses val="autoZero"/>
        <c:crossBetween val="between"/>
        <c:majorUnit val="20"/>
        <c:minorUnit val="2"/>
      </c:valAx>
      <c:valAx>
        <c:axId val="30824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43456"/>
        <c:crosses val="max"/>
        <c:crossBetween val="between"/>
      </c:valAx>
      <c:catAx>
        <c:axId val="3082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4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81184"/>
        <c:axId val="3083253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-0.74290953746018873</c:v>
                </c:pt>
                <c:pt idx="1">
                  <c:v>-1.1633397013689746</c:v>
                </c:pt>
                <c:pt idx="2">
                  <c:v>-1.4611878205957245</c:v>
                </c:pt>
                <c:pt idx="3">
                  <c:v>-1.800710667479362</c:v>
                </c:pt>
                <c:pt idx="4">
                  <c:v>-2.2704841257375481</c:v>
                </c:pt>
                <c:pt idx="5">
                  <c:v>-2.6910324299438733</c:v>
                </c:pt>
                <c:pt idx="6">
                  <c:v>-2.8321653373282132</c:v>
                </c:pt>
                <c:pt idx="7">
                  <c:v>-2.6957355486824035</c:v>
                </c:pt>
                <c:pt idx="8">
                  <c:v>-2.4758971158578129</c:v>
                </c:pt>
                <c:pt idx="9">
                  <c:v>-2.3420777713552279</c:v>
                </c:pt>
                <c:pt idx="10">
                  <c:v>-2.3396698673504379</c:v>
                </c:pt>
                <c:pt idx="11">
                  <c:v>-2.4368907862222486</c:v>
                </c:pt>
                <c:pt idx="12">
                  <c:v>-2.5850290155454023</c:v>
                </c:pt>
                <c:pt idx="13">
                  <c:v>-2.7440803216780072</c:v>
                </c:pt>
                <c:pt idx="14">
                  <c:v>-2.8929912876070274</c:v>
                </c:pt>
                <c:pt idx="15">
                  <c:v>-3.0302392364234252</c:v>
                </c:pt>
                <c:pt idx="16">
                  <c:v>-3.1632636367207509</c:v>
                </c:pt>
                <c:pt idx="17">
                  <c:v>-3.2974882569630606</c:v>
                </c:pt>
                <c:pt idx="18">
                  <c:v>-3.4361883881112778</c:v>
                </c:pt>
                <c:pt idx="19">
                  <c:v>-3.5910429252159752</c:v>
                </c:pt>
                <c:pt idx="20">
                  <c:v>-3.7955449423827301</c:v>
                </c:pt>
                <c:pt idx="21">
                  <c:v>-4.1092655096063755</c:v>
                </c:pt>
                <c:pt idx="22">
                  <c:v>-4.6029862742310543</c:v>
                </c:pt>
                <c:pt idx="23">
                  <c:v>-5.3105306934306835</c:v>
                </c:pt>
                <c:pt idx="24">
                  <c:v>-6.1403154796186747</c:v>
                </c:pt>
                <c:pt idx="25">
                  <c:v>-6.8074138403307387</c:v>
                </c:pt>
                <c:pt idx="26">
                  <c:v>-6.8980666142364315</c:v>
                </c:pt>
                <c:pt idx="27">
                  <c:v>-6.0560204485595337</c:v>
                </c:pt>
                <c:pt idx="28">
                  <c:v>-4.1288910457267223</c:v>
                </c:pt>
                <c:pt idx="29">
                  <c:v>-1.2030191653758264</c:v>
                </c:pt>
                <c:pt idx="30">
                  <c:v>2.4454059395120371</c:v>
                </c:pt>
                <c:pt idx="31">
                  <c:v>6.4286017996534577</c:v>
                </c:pt>
                <c:pt idx="32">
                  <c:v>10.271194586669955</c:v>
                </c:pt>
                <c:pt idx="33">
                  <c:v>13.428899927826388</c:v>
                </c:pt>
                <c:pt idx="34">
                  <c:v>15.445020648126279</c:v>
                </c:pt>
                <c:pt idx="35">
                  <c:v>16.255844597765599</c:v>
                </c:pt>
                <c:pt idx="36">
                  <c:v>16.266623980558872</c:v>
                </c:pt>
                <c:pt idx="37">
                  <c:v>16.054268111661244</c:v>
                </c:pt>
                <c:pt idx="38">
                  <c:v>15.917157428734251</c:v>
                </c:pt>
                <c:pt idx="39">
                  <c:v>15.664530985332949</c:v>
                </c:pt>
                <c:pt idx="40">
                  <c:v>14.843129129638625</c:v>
                </c:pt>
                <c:pt idx="41">
                  <c:v>13.19091869738215</c:v>
                </c:pt>
                <c:pt idx="42">
                  <c:v>10.899241443168876</c:v>
                </c:pt>
                <c:pt idx="43">
                  <c:v>8.4609761533250278</c:v>
                </c:pt>
                <c:pt idx="44">
                  <c:v>6.2880032517165612</c:v>
                </c:pt>
                <c:pt idx="45">
                  <c:v>4.4951602569700873</c:v>
                </c:pt>
                <c:pt idx="46">
                  <c:v>2.9972897887873984</c:v>
                </c:pt>
                <c:pt idx="47">
                  <c:v>1.7112871503219054</c:v>
                </c:pt>
                <c:pt idx="48">
                  <c:v>0.66009292831000344</c:v>
                </c:pt>
                <c:pt idx="49">
                  <c:v>-5.357223125646899E-2</c:v>
                </c:pt>
                <c:pt idx="50">
                  <c:v>-0.37648883159180502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2.3340905769086473</c:v>
                </c:pt>
                <c:pt idx="1">
                  <c:v>2.1225476654823185</c:v>
                </c:pt>
                <c:pt idx="2">
                  <c:v>1.34837517825222</c:v>
                </c:pt>
                <c:pt idx="3">
                  <c:v>0.28504943395442733</c:v>
                </c:pt>
                <c:pt idx="4">
                  <c:v>-0.62031788714222302</c:v>
                </c:pt>
                <c:pt idx="5">
                  <c:v>-1.1425730408232868</c:v>
                </c:pt>
                <c:pt idx="6">
                  <c:v>-1.3230867230153669</c:v>
                </c:pt>
                <c:pt idx="7">
                  <c:v>-1.3075388645868915</c:v>
                </c:pt>
                <c:pt idx="8">
                  <c:v>-1.2301360659828446</c:v>
                </c:pt>
                <c:pt idx="9">
                  <c:v>-1.1811149445360201</c:v>
                </c:pt>
                <c:pt idx="10">
                  <c:v>-1.1982346002472444</c:v>
                </c:pt>
                <c:pt idx="11">
                  <c:v>-1.2759543623174623</c:v>
                </c:pt>
                <c:pt idx="12">
                  <c:v>-1.3963958904290492</c:v>
                </c:pt>
                <c:pt idx="13">
                  <c:v>-1.5437703485418759</c:v>
                </c:pt>
                <c:pt idx="14">
                  <c:v>-1.6967056478561502</c:v>
                </c:pt>
                <c:pt idx="15">
                  <c:v>-1.8229518762668957</c:v>
                </c:pt>
                <c:pt idx="16">
                  <c:v>-1.8924247185228527</c:v>
                </c:pt>
                <c:pt idx="17">
                  <c:v>-1.897106386312073</c:v>
                </c:pt>
                <c:pt idx="18">
                  <c:v>-1.8461045100059448</c:v>
                </c:pt>
                <c:pt idx="19">
                  <c:v>-1.7460408512830894</c:v>
                </c:pt>
                <c:pt idx="20">
                  <c:v>-1.6062839750855307</c:v>
                </c:pt>
                <c:pt idx="21">
                  <c:v>-1.458423719767987</c:v>
                </c:pt>
                <c:pt idx="22">
                  <c:v>-1.3622701309015521</c:v>
                </c:pt>
                <c:pt idx="23">
                  <c:v>-1.3886738279638215</c:v>
                </c:pt>
                <c:pt idx="24">
                  <c:v>-1.5777891729201798</c:v>
                </c:pt>
                <c:pt idx="25">
                  <c:v>-1.862061539454386</c:v>
                </c:pt>
                <c:pt idx="26">
                  <c:v>-1.9663888370449158</c:v>
                </c:pt>
                <c:pt idx="27">
                  <c:v>-1.3866449416152105</c:v>
                </c:pt>
                <c:pt idx="28">
                  <c:v>0.39915086564937691</c:v>
                </c:pt>
                <c:pt idx="29">
                  <c:v>3.5508010523041862</c:v>
                </c:pt>
                <c:pt idx="30">
                  <c:v>7.6728774192409093</c:v>
                </c:pt>
                <c:pt idx="31">
                  <c:v>12.051013309293161</c:v>
                </c:pt>
                <c:pt idx="32">
                  <c:v>16.109646610350577</c:v>
                </c:pt>
                <c:pt idx="33">
                  <c:v>19.65467700657975</c:v>
                </c:pt>
                <c:pt idx="34">
                  <c:v>22.715532368019677</c:v>
                </c:pt>
                <c:pt idx="35">
                  <c:v>25.23550846418091</c:v>
                </c:pt>
                <c:pt idx="36">
                  <c:v>26.99546379818549</c:v>
                </c:pt>
                <c:pt idx="37">
                  <c:v>27.777662184577178</c:v>
                </c:pt>
                <c:pt idx="38">
                  <c:v>27.504720995154315</c:v>
                </c:pt>
                <c:pt idx="39">
                  <c:v>26.224914299423261</c:v>
                </c:pt>
                <c:pt idx="40">
                  <c:v>24.005729489025612</c:v>
                </c:pt>
                <c:pt idx="41">
                  <c:v>20.884522576079458</c:v>
                </c:pt>
                <c:pt idx="42">
                  <c:v>16.981550993753913</c:v>
                </c:pt>
                <c:pt idx="43">
                  <c:v>12.677791594894863</c:v>
                </c:pt>
                <c:pt idx="44">
                  <c:v>8.6012777123640003</c:v>
                </c:pt>
                <c:pt idx="45">
                  <c:v>5.3407024969510388</c:v>
                </c:pt>
                <c:pt idx="46">
                  <c:v>3.143088918056169</c:v>
                </c:pt>
                <c:pt idx="47">
                  <c:v>1.8946058967456139</c:v>
                </c:pt>
                <c:pt idx="48">
                  <c:v>1.3614891414586436</c:v>
                </c:pt>
                <c:pt idx="49">
                  <c:v>1.4001965705370438</c:v>
                </c:pt>
                <c:pt idx="50">
                  <c:v>1.8950090913500561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905536"/>
        <c:axId val="297919616"/>
      </c:lineChart>
      <c:catAx>
        <c:axId val="2979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1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196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05536"/>
        <c:crosses val="autoZero"/>
        <c:crossBetween val="between"/>
        <c:majorUnit val="5"/>
        <c:minorUnit val="2"/>
      </c:valAx>
      <c:valAx>
        <c:axId val="30832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81184"/>
        <c:crosses val="max"/>
        <c:crossBetween val="between"/>
      </c:valAx>
      <c:catAx>
        <c:axId val="3083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2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11712"/>
        <c:axId val="3086094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-10.399365992504759</c:v>
                </c:pt>
                <c:pt idx="1">
                  <c:v>-9.5945352618432675</c:v>
                </c:pt>
                <c:pt idx="2">
                  <c:v>-8.0922354769678506</c:v>
                </c:pt>
                <c:pt idx="3">
                  <c:v>-6.7048080391690998</c:v>
                </c:pt>
                <c:pt idx="4">
                  <c:v>-5.9557710194239668</c:v>
                </c:pt>
                <c:pt idx="5">
                  <c:v>-5.9048211254827443</c:v>
                </c:pt>
                <c:pt idx="6">
                  <c:v>-6.2688106762039943</c:v>
                </c:pt>
                <c:pt idx="7">
                  <c:v>-6.6550920679411609</c:v>
                </c:pt>
                <c:pt idx="8">
                  <c:v>-6.7580605294213525</c:v>
                </c:pt>
                <c:pt idx="9">
                  <c:v>-6.4560383693681898</c:v>
                </c:pt>
                <c:pt idx="10">
                  <c:v>-5.8027989394820469</c:v>
                </c:pt>
                <c:pt idx="11">
                  <c:v>-4.9486404050903223</c:v>
                </c:pt>
                <c:pt idx="12">
                  <c:v>-4.0430080481444115</c:v>
                </c:pt>
                <c:pt idx="13">
                  <c:v>-3.1735445361546488</c:v>
                </c:pt>
                <c:pt idx="14">
                  <c:v>-2.3631671508645695</c:v>
                </c:pt>
                <c:pt idx="15">
                  <c:v>-1.5976623807706629</c:v>
                </c:pt>
                <c:pt idx="16">
                  <c:v>-0.84993852435467743</c:v>
                </c:pt>
                <c:pt idx="17">
                  <c:v>-9.3170318678794745E-2</c:v>
                </c:pt>
                <c:pt idx="18">
                  <c:v>0.69441479788627736</c:v>
                </c:pt>
                <c:pt idx="19">
                  <c:v>1.5227219296368719</c:v>
                </c:pt>
                <c:pt idx="20">
                  <c:v>2.3734221706605014</c:v>
                </c:pt>
                <c:pt idx="21">
                  <c:v>3.1770099262795193</c:v>
                </c:pt>
                <c:pt idx="22">
                  <c:v>3.7909337968334849</c:v>
                </c:pt>
                <c:pt idx="23">
                  <c:v>3.986526274740442</c:v>
                </c:pt>
                <c:pt idx="24">
                  <c:v>3.4545105696111444</c:v>
                </c:pt>
                <c:pt idx="25">
                  <c:v>1.863772187991811</c:v>
                </c:pt>
                <c:pt idx="26">
                  <c:v>-0.99845597822185506</c:v>
                </c:pt>
                <c:pt idx="27">
                  <c:v>-5.005402320990652</c:v>
                </c:pt>
                <c:pt idx="28">
                  <c:v>-9.5125588384472319</c:v>
                </c:pt>
                <c:pt idx="29">
                  <c:v>-13.513217836989558</c:v>
                </c:pt>
                <c:pt idx="30">
                  <c:v>-16.156069061010836</c:v>
                </c:pt>
                <c:pt idx="31">
                  <c:v>-17.160907746651521</c:v>
                </c:pt>
                <c:pt idx="32">
                  <c:v>-16.797694225936336</c:v>
                </c:pt>
                <c:pt idx="33">
                  <c:v>-15.632669539813532</c:v>
                </c:pt>
                <c:pt idx="34">
                  <c:v>-14.257324578742882</c:v>
                </c:pt>
                <c:pt idx="35">
                  <c:v>-13.013479081372189</c:v>
                </c:pt>
                <c:pt idx="36">
                  <c:v>-11.876921991593916</c:v>
                </c:pt>
                <c:pt idx="37">
                  <c:v>-10.669019120593246</c:v>
                </c:pt>
                <c:pt idx="38">
                  <c:v>-9.345532351940351</c:v>
                </c:pt>
                <c:pt idx="39">
                  <c:v>-8.044269066516879</c:v>
                </c:pt>
                <c:pt idx="40">
                  <c:v>-6.9128978164915074</c:v>
                </c:pt>
                <c:pt idx="41">
                  <c:v>-5.9969582652208171</c:v>
                </c:pt>
                <c:pt idx="42">
                  <c:v>-5.2964166811103759</c:v>
                </c:pt>
                <c:pt idx="43">
                  <c:v>-4.8628758035900317</c:v>
                </c:pt>
                <c:pt idx="44">
                  <c:v>-4.792088616649206</c:v>
                </c:pt>
                <c:pt idx="45">
                  <c:v>-5.1493415852167761</c:v>
                </c:pt>
                <c:pt idx="46">
                  <c:v>-5.9116013746443228</c:v>
                </c:pt>
                <c:pt idx="47">
                  <c:v>-6.8953352741621785</c:v>
                </c:pt>
                <c:pt idx="48">
                  <c:v>-7.7164739350567544</c:v>
                </c:pt>
                <c:pt idx="49">
                  <c:v>-7.9313950870292373</c:v>
                </c:pt>
                <c:pt idx="50">
                  <c:v>-7.3424123766282037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-5.6819434436399074</c:v>
                </c:pt>
                <c:pt idx="1">
                  <c:v>-4.5721657695598461</c:v>
                </c:pt>
                <c:pt idx="2">
                  <c:v>-4.2340547570581357</c:v>
                </c:pt>
                <c:pt idx="3">
                  <c:v>-4.7392484183576258</c:v>
                </c:pt>
                <c:pt idx="4">
                  <c:v>-5.6301727441653302</c:v>
                </c:pt>
                <c:pt idx="5">
                  <c:v>-6.3031132901593834</c:v>
                </c:pt>
                <c:pt idx="6">
                  <c:v>-6.3628509784139577</c:v>
                </c:pt>
                <c:pt idx="7">
                  <c:v>-5.7885439135635819</c:v>
                </c:pt>
                <c:pt idx="8">
                  <c:v>-4.8410336049164417</c:v>
                </c:pt>
                <c:pt idx="9">
                  <c:v>-3.8138290759204212</c:v>
                </c:pt>
                <c:pt idx="10">
                  <c:v>-2.8504426328778223</c:v>
                </c:pt>
                <c:pt idx="11">
                  <c:v>-1.9379071616493762</c:v>
                </c:pt>
                <c:pt idx="12">
                  <c:v>-1.0133588817747594</c:v>
                </c:pt>
                <c:pt idx="13">
                  <c:v>-6.6823129064388906E-2</c:v>
                </c:pt>
                <c:pt idx="14">
                  <c:v>0.84543766717380209</c:v>
                </c:pt>
                <c:pt idx="15">
                  <c:v>1.6390182970130494</c:v>
                </c:pt>
                <c:pt idx="16">
                  <c:v>2.2430851364074034</c:v>
                </c:pt>
                <c:pt idx="17">
                  <c:v>2.6596301993561271</c:v>
                </c:pt>
                <c:pt idx="18">
                  <c:v>2.9650111587985508</c:v>
                </c:pt>
                <c:pt idx="19">
                  <c:v>3.2340824057263657</c:v>
                </c:pt>
                <c:pt idx="20">
                  <c:v>3.4821587183626206</c:v>
                </c:pt>
                <c:pt idx="21">
                  <c:v>3.6599867488287106</c:v>
                </c:pt>
                <c:pt idx="22">
                  <c:v>3.6806237385190794</c:v>
                </c:pt>
                <c:pt idx="23">
                  <c:v>3.4397351327672046</c:v>
                </c:pt>
                <c:pt idx="24">
                  <c:v>2.8206497746050516</c:v>
                </c:pt>
                <c:pt idx="25">
                  <c:v>1.6600572006473913</c:v>
                </c:pt>
                <c:pt idx="26">
                  <c:v>-0.30109626971828363</c:v>
                </c:pt>
                <c:pt idx="27">
                  <c:v>-3.4196255617468077</c:v>
                </c:pt>
                <c:pt idx="28">
                  <c:v>-8.0238688878567928</c:v>
                </c:pt>
                <c:pt idx="29">
                  <c:v>-14.026996427687829</c:v>
                </c:pt>
                <c:pt idx="30">
                  <c:v>-20.456278252856148</c:v>
                </c:pt>
                <c:pt idx="31">
                  <c:v>-25.541864646570765</c:v>
                </c:pt>
                <c:pt idx="32">
                  <c:v>-27.718295887858723</c:v>
                </c:pt>
                <c:pt idx="33">
                  <c:v>-26.649169792171282</c:v>
                </c:pt>
                <c:pt idx="34">
                  <c:v>-23.249519972425823</c:v>
                </c:pt>
                <c:pt idx="35">
                  <c:v>-18.981565278969622</c:v>
                </c:pt>
                <c:pt idx="36">
                  <c:v>-15.168864891809546</c:v>
                </c:pt>
                <c:pt idx="37">
                  <c:v>-12.571899757097578</c:v>
                </c:pt>
                <c:pt idx="38">
                  <c:v>-11.259729063758066</c:v>
                </c:pt>
                <c:pt idx="39">
                  <c:v>-10.814966781800729</c:v>
                </c:pt>
                <c:pt idx="40">
                  <c:v>-10.675834120860285</c:v>
                </c:pt>
                <c:pt idx="41">
                  <c:v>-10.344748384806756</c:v>
                </c:pt>
                <c:pt idx="42">
                  <c:v>-9.5505109362292764</c:v>
                </c:pt>
                <c:pt idx="43">
                  <c:v>-8.4403558941975731</c:v>
                </c:pt>
                <c:pt idx="44">
                  <c:v>-7.5409275559863804</c:v>
                </c:pt>
                <c:pt idx="45">
                  <c:v>-7.3562716842278046</c:v>
                </c:pt>
                <c:pt idx="46">
                  <c:v>-8.008066391438323</c:v>
                </c:pt>
                <c:pt idx="47">
                  <c:v>-9.1678205596753646</c:v>
                </c:pt>
                <c:pt idx="48">
                  <c:v>-10.117328698654735</c:v>
                </c:pt>
                <c:pt idx="49">
                  <c:v>-10.040094627067527</c:v>
                </c:pt>
                <c:pt idx="50">
                  <c:v>-8.6755133309055719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385792"/>
        <c:axId val="298387328"/>
      </c:lineChart>
      <c:catAx>
        <c:axId val="2983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87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85792"/>
        <c:crosses val="autoZero"/>
        <c:crossBetween val="between"/>
        <c:majorUnit val="10"/>
        <c:minorUnit val="2"/>
      </c:valAx>
      <c:valAx>
        <c:axId val="3086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11712"/>
        <c:crosses val="max"/>
        <c:crossBetween val="between"/>
      </c:valAx>
      <c:catAx>
        <c:axId val="3086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37056"/>
        <c:axId val="3086343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-2.1097600572521746</c:v>
                </c:pt>
                <c:pt idx="1">
                  <c:v>-3.3442088496593794</c:v>
                </c:pt>
                <c:pt idx="2">
                  <c:v>-4.7903337577553531</c:v>
                </c:pt>
                <c:pt idx="3">
                  <c:v>-5.5572595040795427</c:v>
                </c:pt>
                <c:pt idx="4">
                  <c:v>-5.0540879594931472</c:v>
                </c:pt>
                <c:pt idx="5">
                  <c:v>-3.5137976962402924</c:v>
                </c:pt>
                <c:pt idx="6">
                  <c:v>-1.6811113277900576</c:v>
                </c:pt>
                <c:pt idx="7">
                  <c:v>-0.19741446974240148</c:v>
                </c:pt>
                <c:pt idx="8">
                  <c:v>0.70100180114269284</c:v>
                </c:pt>
                <c:pt idx="9">
                  <c:v>1.1200767809557328</c:v>
                </c:pt>
                <c:pt idx="10">
                  <c:v>1.3062189509645126</c:v>
                </c:pt>
                <c:pt idx="11">
                  <c:v>1.4640656674911257</c:v>
                </c:pt>
                <c:pt idx="12">
                  <c:v>1.6844500874482102</c:v>
                </c:pt>
                <c:pt idx="13">
                  <c:v>1.9625478088483883</c:v>
                </c:pt>
                <c:pt idx="14">
                  <c:v>2.2300815664298828</c:v>
                </c:pt>
                <c:pt idx="15">
                  <c:v>2.3886153213396133</c:v>
                </c:pt>
                <c:pt idx="16">
                  <c:v>2.3630927446468357</c:v>
                </c:pt>
                <c:pt idx="17">
                  <c:v>2.147694682922249</c:v>
                </c:pt>
                <c:pt idx="18">
                  <c:v>1.8035254054053216</c:v>
                </c:pt>
                <c:pt idx="19">
                  <c:v>1.4189719394492388</c:v>
                </c:pt>
                <c:pt idx="20">
                  <c:v>1.0693053817415019</c:v>
                </c:pt>
                <c:pt idx="21">
                  <c:v>0.78922939196602049</c:v>
                </c:pt>
                <c:pt idx="22">
                  <c:v>0.53181070160602939</c:v>
                </c:pt>
                <c:pt idx="23">
                  <c:v>0.14074508884212186</c:v>
                </c:pt>
                <c:pt idx="24">
                  <c:v>-0.58810225129801263</c:v>
                </c:pt>
                <c:pt idx="25">
                  <c:v>-1.7297070534758601</c:v>
                </c:pt>
                <c:pt idx="26">
                  <c:v>-3.0737335539073398</c:v>
                </c:pt>
                <c:pt idx="27">
                  <c:v>-4.2311957509394267</c:v>
                </c:pt>
                <c:pt idx="28">
                  <c:v>-4.9894714722839257</c:v>
                </c:pt>
                <c:pt idx="29">
                  <c:v>-5.52485718645221</c:v>
                </c:pt>
                <c:pt idx="30">
                  <c:v>-6.2201166699629651</c:v>
                </c:pt>
                <c:pt idx="31">
                  <c:v>-7.3365819815322393</c:v>
                </c:pt>
                <c:pt idx="32">
                  <c:v>-8.7983804581106</c:v>
                </c:pt>
                <c:pt idx="33">
                  <c:v>-10.088945540342715</c:v>
                </c:pt>
                <c:pt idx="34">
                  <c:v>-10.467111674189992</c:v>
                </c:pt>
                <c:pt idx="35">
                  <c:v>-9.601838988153057</c:v>
                </c:pt>
                <c:pt idx="36">
                  <c:v>-7.8923959472692164</c:v>
                </c:pt>
                <c:pt idx="37">
                  <c:v>-6.1193780913501596</c:v>
                </c:pt>
                <c:pt idx="38">
                  <c:v>-4.9106300443406097</c:v>
                </c:pt>
                <c:pt idx="39">
                  <c:v>-4.4537981329266563</c:v>
                </c:pt>
                <c:pt idx="40">
                  <c:v>-4.5033856716299479</c:v>
                </c:pt>
                <c:pt idx="41">
                  <c:v>-4.5892204294238974</c:v>
                </c:pt>
                <c:pt idx="42">
                  <c:v>-4.333804747339487</c:v>
                </c:pt>
                <c:pt idx="43">
                  <c:v>-3.6579312455214779</c:v>
                </c:pt>
                <c:pt idx="44">
                  <c:v>-2.7309768343050647</c:v>
                </c:pt>
                <c:pt idx="45">
                  <c:v>-1.8162340090366571</c:v>
                </c:pt>
                <c:pt idx="46">
                  <c:v>-1.1800069594887512</c:v>
                </c:pt>
                <c:pt idx="47">
                  <c:v>-1.0169980233435343</c:v>
                </c:pt>
                <c:pt idx="48">
                  <c:v>-1.4023359777878992</c:v>
                </c:pt>
                <c:pt idx="49">
                  <c:v>-2.3004936622429746</c:v>
                </c:pt>
                <c:pt idx="50">
                  <c:v>-3.518488494557916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-8.452329215812604</c:v>
                </c:pt>
                <c:pt idx="1">
                  <c:v>-8.9799655980642861</c:v>
                </c:pt>
                <c:pt idx="2">
                  <c:v>-7.8295696427638077</c:v>
                </c:pt>
                <c:pt idx="3">
                  <c:v>-5.3885983447321033</c:v>
                </c:pt>
                <c:pt idx="4">
                  <c:v>-2.5907767698805255</c:v>
                </c:pt>
                <c:pt idx="5">
                  <c:v>-0.26999729784930693</c:v>
                </c:pt>
                <c:pt idx="6">
                  <c:v>1.1890754232919636</c:v>
                </c:pt>
                <c:pt idx="7">
                  <c:v>1.863549880363214</c:v>
                </c:pt>
                <c:pt idx="8">
                  <c:v>2.1094501374185852</c:v>
                </c:pt>
                <c:pt idx="9">
                  <c:v>2.2838566699973222</c:v>
                </c:pt>
                <c:pt idx="10">
                  <c:v>2.5354451939708444</c:v>
                </c:pt>
                <c:pt idx="11">
                  <c:v>2.8107583800264044</c:v>
                </c:pt>
                <c:pt idx="12">
                  <c:v>3.0083132774759593</c:v>
                </c:pt>
                <c:pt idx="13">
                  <c:v>3.0955951976624885</c:v>
                </c:pt>
                <c:pt idx="14">
                  <c:v>3.139736789277574</c:v>
                </c:pt>
                <c:pt idx="15">
                  <c:v>3.2566958814078069</c:v>
                </c:pt>
                <c:pt idx="16">
                  <c:v>3.5097242946357321</c:v>
                </c:pt>
                <c:pt idx="17">
                  <c:v>3.8327435772794778</c:v>
                </c:pt>
                <c:pt idx="18">
                  <c:v>4.0729988964292456</c:v>
                </c:pt>
                <c:pt idx="19">
                  <c:v>4.1263341361105788</c:v>
                </c:pt>
                <c:pt idx="20">
                  <c:v>4.0248550274039445</c:v>
                </c:pt>
                <c:pt idx="21">
                  <c:v>3.9258522891582626</c:v>
                </c:pt>
                <c:pt idx="22">
                  <c:v>3.9979193226383547</c:v>
                </c:pt>
                <c:pt idx="23">
                  <c:v>4.2733595075237947</c:v>
                </c:pt>
                <c:pt idx="24">
                  <c:v>4.5696176821126082</c:v>
                </c:pt>
                <c:pt idx="25">
                  <c:v>4.5709363355092441</c:v>
                </c:pt>
                <c:pt idx="26">
                  <c:v>4.0670305917551239</c:v>
                </c:pt>
                <c:pt idx="27">
                  <c:v>3.2079908696535071</c:v>
                </c:pt>
                <c:pt idx="28">
                  <c:v>2.4745630221434705</c:v>
                </c:pt>
                <c:pt idx="29">
                  <c:v>2.2090765573128541</c:v>
                </c:pt>
                <c:pt idx="30">
                  <c:v>2.1643584550431374</c:v>
                </c:pt>
                <c:pt idx="31">
                  <c:v>1.7058414527578647</c:v>
                </c:pt>
                <c:pt idx="32">
                  <c:v>0.49728899799567061</c:v>
                </c:pt>
                <c:pt idx="33">
                  <c:v>-1.2337304530335635</c:v>
                </c:pt>
                <c:pt idx="34">
                  <c:v>-3.0786631587100279</c:v>
                </c:pt>
                <c:pt idx="35">
                  <c:v>-4.8373619513507373</c:v>
                </c:pt>
                <c:pt idx="36">
                  <c:v>-6.4797850976650375</c:v>
                </c:pt>
                <c:pt idx="37">
                  <c:v>-7.9746368843193451</c:v>
                </c:pt>
                <c:pt idx="38">
                  <c:v>-9.2972133708593709</c:v>
                </c:pt>
                <c:pt idx="39">
                  <c:v>-10.373552146310344</c:v>
                </c:pt>
                <c:pt idx="40">
                  <c:v>-11.054585185810392</c:v>
                </c:pt>
                <c:pt idx="41">
                  <c:v>-11.232826656164681</c:v>
                </c:pt>
                <c:pt idx="42">
                  <c:v>-10.91387645871897</c:v>
                </c:pt>
                <c:pt idx="43">
                  <c:v>-10.166064659703711</c:v>
                </c:pt>
                <c:pt idx="44">
                  <c:v>-9.0443648904273921</c:v>
                </c:pt>
                <c:pt idx="45">
                  <c:v>-7.6125856318899174</c:v>
                </c:pt>
                <c:pt idx="46">
                  <c:v>-6.0713047805788056</c:v>
                </c:pt>
                <c:pt idx="47">
                  <c:v>-4.8698057767951184</c:v>
                </c:pt>
                <c:pt idx="48">
                  <c:v>-4.621408445267873</c:v>
                </c:pt>
                <c:pt idx="49">
                  <c:v>-5.750194962694902</c:v>
                </c:pt>
                <c:pt idx="50">
                  <c:v>-7.9426254952267898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423424"/>
        <c:axId val="298424960"/>
      </c:lineChart>
      <c:catAx>
        <c:axId val="2984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2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24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23424"/>
        <c:crosses val="autoZero"/>
        <c:crossBetween val="between"/>
        <c:majorUnit val="10"/>
        <c:minorUnit val="2"/>
      </c:valAx>
      <c:valAx>
        <c:axId val="30863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37056"/>
        <c:crosses val="max"/>
        <c:crossBetween val="between"/>
      </c:valAx>
      <c:catAx>
        <c:axId val="30863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63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649280"/>
        <c:axId val="3175648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-25.882960878626594</c:v>
                </c:pt>
                <c:pt idx="1">
                  <c:v>-26.41279608431357</c:v>
                </c:pt>
                <c:pt idx="2">
                  <c:v>-26.772356417294787</c:v>
                </c:pt>
                <c:pt idx="3">
                  <c:v>-26.994139014053502</c:v>
                </c:pt>
                <c:pt idx="4">
                  <c:v>-27.121534936082686</c:v>
                </c:pt>
                <c:pt idx="5">
                  <c:v>-27.158170011424442</c:v>
                </c:pt>
                <c:pt idx="6">
                  <c:v>-27.112589552485652</c:v>
                </c:pt>
                <c:pt idx="7">
                  <c:v>-27.029813944323017</c:v>
                </c:pt>
                <c:pt idx="8">
                  <c:v>-26.967429490256599</c:v>
                </c:pt>
                <c:pt idx="9">
                  <c:v>-26.963103857510511</c:v>
                </c:pt>
                <c:pt idx="10">
                  <c:v>-27.026592902920299</c:v>
                </c:pt>
                <c:pt idx="11">
                  <c:v>-27.149990291504764</c:v>
                </c:pt>
                <c:pt idx="12">
                  <c:v>-27.32470154753085</c:v>
                </c:pt>
                <c:pt idx="13">
                  <c:v>-27.553039416994789</c:v>
                </c:pt>
                <c:pt idx="14">
                  <c:v>-27.84759329577922</c:v>
                </c:pt>
                <c:pt idx="15">
                  <c:v>-28.218015973542222</c:v>
                </c:pt>
                <c:pt idx="16">
                  <c:v>-28.656413448431699</c:v>
                </c:pt>
                <c:pt idx="17">
                  <c:v>-29.132173810667616</c:v>
                </c:pt>
                <c:pt idx="18">
                  <c:v>-29.595925808085411</c:v>
                </c:pt>
                <c:pt idx="19">
                  <c:v>-29.983540577486945</c:v>
                </c:pt>
                <c:pt idx="20">
                  <c:v>-30.222166755503839</c:v>
                </c:pt>
                <c:pt idx="21">
                  <c:v>-30.261307491415476</c:v>
                </c:pt>
                <c:pt idx="22">
                  <c:v>-30.135887828421531</c:v>
                </c:pt>
                <c:pt idx="23">
                  <c:v>-30.015317161904349</c:v>
                </c:pt>
                <c:pt idx="24">
                  <c:v>-30.180408564192831</c:v>
                </c:pt>
                <c:pt idx="25">
                  <c:v>-30.897362342211732</c:v>
                </c:pt>
                <c:pt idx="26">
                  <c:v>-32.219467165914295</c:v>
                </c:pt>
                <c:pt idx="27">
                  <c:v>-33.853557798105726</c:v>
                </c:pt>
                <c:pt idx="28">
                  <c:v>-35.292504419049706</c:v>
                </c:pt>
                <c:pt idx="29">
                  <c:v>-36.202072407907934</c:v>
                </c:pt>
                <c:pt idx="30">
                  <c:v>-36.665710765621974</c:v>
                </c:pt>
                <c:pt idx="31">
                  <c:v>-37.025019833730447</c:v>
                </c:pt>
                <c:pt idx="32">
                  <c:v>-37.554861732353295</c:v>
                </c:pt>
                <c:pt idx="33">
                  <c:v>-38.20429494099011</c:v>
                </c:pt>
                <c:pt idx="34">
                  <c:v>-38.549501160641121</c:v>
                </c:pt>
                <c:pt idx="35">
                  <c:v>-38.084953395722366</c:v>
                </c:pt>
                <c:pt idx="36">
                  <c:v>-36.621777898492915</c:v>
                </c:pt>
                <c:pt idx="37">
                  <c:v>-34.457628321854457</c:v>
                </c:pt>
                <c:pt idx="38">
                  <c:v>-32.225889806996022</c:v>
                </c:pt>
                <c:pt idx="39">
                  <c:v>-30.492169771743278</c:v>
                </c:pt>
                <c:pt idx="40">
                  <c:v>-29.412014772422811</c:v>
                </c:pt>
                <c:pt idx="41">
                  <c:v>-28.742164903122969</c:v>
                </c:pt>
                <c:pt idx="42">
                  <c:v>-28.17514973474038</c:v>
                </c:pt>
                <c:pt idx="43">
                  <c:v>-27.62859412225481</c:v>
                </c:pt>
                <c:pt idx="44">
                  <c:v>-27.177685445654298</c:v>
                </c:pt>
                <c:pt idx="45">
                  <c:v>-26.785850809994059</c:v>
                </c:pt>
                <c:pt idx="46">
                  <c:v>-26.245251148273134</c:v>
                </c:pt>
                <c:pt idx="47">
                  <c:v>-25.389953662406686</c:v>
                </c:pt>
                <c:pt idx="48">
                  <c:v>-24.31507404255586</c:v>
                </c:pt>
                <c:pt idx="49">
                  <c:v>-23.340750951413156</c:v>
                </c:pt>
                <c:pt idx="50">
                  <c:v>-22.733482105158469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-7.4499135777486734</c:v>
                </c:pt>
                <c:pt idx="1">
                  <c:v>-7.4485202191579907</c:v>
                </c:pt>
                <c:pt idx="2">
                  <c:v>-7.3145759406658186</c:v>
                </c:pt>
                <c:pt idx="3">
                  <c:v>-7.0243769976444517</c:v>
                </c:pt>
                <c:pt idx="4">
                  <c:v>-6.6762623193296111</c:v>
                </c:pt>
                <c:pt idx="5">
                  <c:v>-6.4124599230162262</c:v>
                </c:pt>
                <c:pt idx="6">
                  <c:v>-6.3145542839059772</c:v>
                </c:pt>
                <c:pt idx="7">
                  <c:v>-6.3586367516960598</c:v>
                </c:pt>
                <c:pt idx="8">
                  <c:v>-6.4645469456267399</c:v>
                </c:pt>
                <c:pt idx="9">
                  <c:v>-6.5756169205885415</c:v>
                </c:pt>
                <c:pt idx="10">
                  <c:v>-6.6871564710557809</c:v>
                </c:pt>
                <c:pt idx="11">
                  <c:v>-6.8245107214910821</c:v>
                </c:pt>
                <c:pt idx="12">
                  <c:v>-7.0180957849289793</c:v>
                </c:pt>
                <c:pt idx="13">
                  <c:v>-7.299737354693967</c:v>
                </c:pt>
                <c:pt idx="14">
                  <c:v>-7.6750750326063599</c:v>
                </c:pt>
                <c:pt idx="15">
                  <c:v>-8.0967077327130976</c:v>
                </c:pt>
                <c:pt idx="16">
                  <c:v>-8.4844891615196065</c:v>
                </c:pt>
                <c:pt idx="17">
                  <c:v>-8.7833227443123381</c:v>
                </c:pt>
                <c:pt idx="18">
                  <c:v>-8.9847501455778787</c:v>
                </c:pt>
                <c:pt idx="19">
                  <c:v>-9.0977197669025909</c:v>
                </c:pt>
                <c:pt idx="20">
                  <c:v>-9.1279322549224933</c:v>
                </c:pt>
                <c:pt idx="21">
                  <c:v>-9.0597789198368179</c:v>
                </c:pt>
                <c:pt idx="22">
                  <c:v>-8.8403556776555874</c:v>
                </c:pt>
                <c:pt idx="23">
                  <c:v>-8.3930619568371139</c:v>
                </c:pt>
                <c:pt idx="24">
                  <c:v>-7.6891221704081367</c:v>
                </c:pt>
                <c:pt idx="25">
                  <c:v>-6.8333144084444051</c:v>
                </c:pt>
                <c:pt idx="26">
                  <c:v>-6.0871004468081056</c:v>
                </c:pt>
                <c:pt idx="27">
                  <c:v>-5.7877968616231117</c:v>
                </c:pt>
                <c:pt idx="28">
                  <c:v>-6.1995398746984938</c:v>
                </c:pt>
                <c:pt idx="29">
                  <c:v>-7.3731482278932594</c:v>
                </c:pt>
                <c:pt idx="30">
                  <c:v>-9.0871269972735469</c:v>
                </c:pt>
                <c:pt idx="31">
                  <c:v>-10.999682417714542</c:v>
                </c:pt>
                <c:pt idx="32">
                  <c:v>-12.89120939324836</c:v>
                </c:pt>
                <c:pt idx="33">
                  <c:v>-14.621578909089386</c:v>
                </c:pt>
                <c:pt idx="34">
                  <c:v>-16.024487811778865</c:v>
                </c:pt>
                <c:pt idx="35">
                  <c:v>-17.068289273571192</c:v>
                </c:pt>
                <c:pt idx="36">
                  <c:v>-17.87610428444501</c:v>
                </c:pt>
                <c:pt idx="37">
                  <c:v>-18.491562385271063</c:v>
                </c:pt>
                <c:pt idx="38">
                  <c:v>-18.78708759518457</c:v>
                </c:pt>
                <c:pt idx="39">
                  <c:v>-18.483630828097386</c:v>
                </c:pt>
                <c:pt idx="40">
                  <c:v>-17.19801676402453</c:v>
                </c:pt>
                <c:pt idx="41">
                  <c:v>-14.642211203024701</c:v>
                </c:pt>
                <c:pt idx="42">
                  <c:v>-10.941681305056443</c:v>
                </c:pt>
                <c:pt idx="43">
                  <c:v>-6.8450444045702552</c:v>
                </c:pt>
                <c:pt idx="44">
                  <c:v>-3.4755861553903644</c:v>
                </c:pt>
                <c:pt idx="45">
                  <c:v>-1.6450333457943029</c:v>
                </c:pt>
                <c:pt idx="46">
                  <c:v>-1.3726720821206577</c:v>
                </c:pt>
                <c:pt idx="47">
                  <c:v>-2.0105344840848209</c:v>
                </c:pt>
                <c:pt idx="48">
                  <c:v>-2.7715699562200471</c:v>
                </c:pt>
                <c:pt idx="49">
                  <c:v>-3.2175661545396297</c:v>
                </c:pt>
                <c:pt idx="50">
                  <c:v>-3.3198164342922407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469632"/>
        <c:axId val="298487808"/>
      </c:lineChart>
      <c:catAx>
        <c:axId val="298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8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878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69632"/>
        <c:crosses val="autoZero"/>
        <c:crossBetween val="between"/>
        <c:majorUnit val="10"/>
        <c:minorUnit val="2"/>
      </c:valAx>
      <c:valAx>
        <c:axId val="31756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649280"/>
        <c:crosses val="max"/>
        <c:crossBetween val="between"/>
      </c:valAx>
      <c:catAx>
        <c:axId val="31764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6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90560"/>
        <c:axId val="3182882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-26.187908334500136</c:v>
                </c:pt>
                <c:pt idx="1">
                  <c:v>-26.364817486401989</c:v>
                </c:pt>
                <c:pt idx="2">
                  <c:v>-26.054646372882601</c:v>
                </c:pt>
                <c:pt idx="3">
                  <c:v>-25.649404415627732</c:v>
                </c:pt>
                <c:pt idx="4">
                  <c:v>-25.351825713273001</c:v>
                </c:pt>
                <c:pt idx="5">
                  <c:v>-25.129931540005369</c:v>
                </c:pt>
                <c:pt idx="6">
                  <c:v>-24.90698392613481</c:v>
                </c:pt>
                <c:pt idx="7">
                  <c:v>-24.679177137015902</c:v>
                </c:pt>
                <c:pt idx="8">
                  <c:v>-24.450609774859206</c:v>
                </c:pt>
                <c:pt idx="9">
                  <c:v>-24.171995726963726</c:v>
                </c:pt>
                <c:pt idx="10">
                  <c:v>-23.798731611472281</c:v>
                </c:pt>
                <c:pt idx="11">
                  <c:v>-23.335292414128382</c:v>
                </c:pt>
                <c:pt idx="12">
                  <c:v>-22.799653168870329</c:v>
                </c:pt>
                <c:pt idx="13">
                  <c:v>-22.192499677403902</c:v>
                </c:pt>
                <c:pt idx="14">
                  <c:v>-21.514646222875793</c:v>
                </c:pt>
                <c:pt idx="15">
                  <c:v>-20.802360944793698</c:v>
                </c:pt>
                <c:pt idx="16">
                  <c:v>-20.126171962253899</c:v>
                </c:pt>
                <c:pt idx="17">
                  <c:v>-19.547003144467713</c:v>
                </c:pt>
                <c:pt idx="18">
                  <c:v>-19.077874856901722</c:v>
                </c:pt>
                <c:pt idx="19">
                  <c:v>-18.672474739402155</c:v>
                </c:pt>
                <c:pt idx="20">
                  <c:v>-18.237467150579754</c:v>
                </c:pt>
                <c:pt idx="21">
                  <c:v>-17.661650572381419</c:v>
                </c:pt>
                <c:pt idx="22">
                  <c:v>-16.884574476182561</c:v>
                </c:pt>
                <c:pt idx="23">
                  <c:v>-15.976689597620922</c:v>
                </c:pt>
                <c:pt idx="24">
                  <c:v>-15.173232370893924</c:v>
                </c:pt>
                <c:pt idx="25">
                  <c:v>-14.819480940315655</c:v>
                </c:pt>
                <c:pt idx="26">
                  <c:v>-15.247854285172954</c:v>
                </c:pt>
                <c:pt idx="27">
                  <c:v>-16.615894240225597</c:v>
                </c:pt>
                <c:pt idx="28">
                  <c:v>-18.742391741924461</c:v>
                </c:pt>
                <c:pt idx="29">
                  <c:v>-21.080817770979539</c:v>
                </c:pt>
                <c:pt idx="30">
                  <c:v>-22.962591962975935</c:v>
                </c:pt>
                <c:pt idx="31">
                  <c:v>-23.976923834698304</c:v>
                </c:pt>
                <c:pt idx="32">
                  <c:v>-24.190418467875123</c:v>
                </c:pt>
                <c:pt idx="33">
                  <c:v>-24.056799259818906</c:v>
                </c:pt>
                <c:pt idx="34">
                  <c:v>-24.033131934572765</c:v>
                </c:pt>
                <c:pt idx="35">
                  <c:v>-24.177942429237202</c:v>
                </c:pt>
                <c:pt idx="36">
                  <c:v>-24.247175158975217</c:v>
                </c:pt>
                <c:pt idx="37">
                  <c:v>-24.150057459957978</c:v>
                </c:pt>
                <c:pt idx="38">
                  <c:v>-24.118274853644035</c:v>
                </c:pt>
                <c:pt idx="39">
                  <c:v>-24.425392274637979</c:v>
                </c:pt>
                <c:pt idx="40">
                  <c:v>-25.06271707336704</c:v>
                </c:pt>
                <c:pt idx="41">
                  <c:v>-25.736652303554408</c:v>
                </c:pt>
                <c:pt idx="42">
                  <c:v>-26.164156204501133</c:v>
                </c:pt>
                <c:pt idx="43">
                  <c:v>-26.347813478831917</c:v>
                </c:pt>
                <c:pt idx="44">
                  <c:v>-26.496676222891232</c:v>
                </c:pt>
                <c:pt idx="45">
                  <c:v>-26.680773233290495</c:v>
                </c:pt>
                <c:pt idx="46">
                  <c:v>-26.708263146584319</c:v>
                </c:pt>
                <c:pt idx="47">
                  <c:v>-26.410293001172274</c:v>
                </c:pt>
                <c:pt idx="48">
                  <c:v>-25.936609187984896</c:v>
                </c:pt>
                <c:pt idx="49">
                  <c:v>-25.667228430311901</c:v>
                </c:pt>
                <c:pt idx="50">
                  <c:v>-25.853374206689395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-20.930653673733723</c:v>
                </c:pt>
                <c:pt idx="1">
                  <c:v>-20.3529750567543</c:v>
                </c:pt>
                <c:pt idx="2">
                  <c:v>-20.415483240490957</c:v>
                </c:pt>
                <c:pt idx="3">
                  <c:v>-20.792338927946385</c:v>
                </c:pt>
                <c:pt idx="4">
                  <c:v>-21.136119424346031</c:v>
                </c:pt>
                <c:pt idx="5">
                  <c:v>-21.288318237168706</c:v>
                </c:pt>
                <c:pt idx="6">
                  <c:v>-21.253641366752554</c:v>
                </c:pt>
                <c:pt idx="7">
                  <c:v>-21.148422302588514</c:v>
                </c:pt>
                <c:pt idx="8">
                  <c:v>-21.143699226777454</c:v>
                </c:pt>
                <c:pt idx="9">
                  <c:v>-21.304025964712444</c:v>
                </c:pt>
                <c:pt idx="10">
                  <c:v>-21.491997893313059</c:v>
                </c:pt>
                <c:pt idx="11">
                  <c:v>-21.498083591863541</c:v>
                </c:pt>
                <c:pt idx="12">
                  <c:v>-21.242820639559962</c:v>
                </c:pt>
                <c:pt idx="13">
                  <c:v>-20.815940646623364</c:v>
                </c:pt>
                <c:pt idx="14">
                  <c:v>-20.365556265205463</c:v>
                </c:pt>
                <c:pt idx="15">
                  <c:v>-19.981626209317191</c:v>
                </c:pt>
                <c:pt idx="16">
                  <c:v>-19.672083743679526</c:v>
                </c:pt>
                <c:pt idx="17">
                  <c:v>-19.407386592584871</c:v>
                </c:pt>
                <c:pt idx="18">
                  <c:v>-19.14010079979478</c:v>
                </c:pt>
                <c:pt idx="19">
                  <c:v>-18.796605463792982</c:v>
                </c:pt>
                <c:pt idx="20">
                  <c:v>-18.287042615858802</c:v>
                </c:pt>
                <c:pt idx="21">
                  <c:v>-17.541322562276857</c:v>
                </c:pt>
                <c:pt idx="22">
                  <c:v>-16.528798244241308</c:v>
                </c:pt>
                <c:pt idx="23">
                  <c:v>-15.256026643355366</c:v>
                </c:pt>
                <c:pt idx="24">
                  <c:v>-13.782120485564548</c:v>
                </c:pt>
                <c:pt idx="25">
                  <c:v>-12.26951447593644</c:v>
                </c:pt>
                <c:pt idx="26">
                  <c:v>-11.041743576397124</c:v>
                </c:pt>
                <c:pt idx="27">
                  <c:v>-10.567161542297159</c:v>
                </c:pt>
                <c:pt idx="28">
                  <c:v>-11.251901666969232</c:v>
                </c:pt>
                <c:pt idx="29">
                  <c:v>-13.102758281090214</c:v>
                </c:pt>
                <c:pt idx="30">
                  <c:v>-15.542638456402008</c:v>
                </c:pt>
                <c:pt idx="31">
                  <c:v>-17.579337687649854</c:v>
                </c:pt>
                <c:pt idx="32">
                  <c:v>-18.363103602456057</c:v>
                </c:pt>
                <c:pt idx="33">
                  <c:v>-17.771940484507738</c:v>
                </c:pt>
                <c:pt idx="34">
                  <c:v>-16.4180603872279</c:v>
                </c:pt>
                <c:pt idx="35">
                  <c:v>-15.172331212813328</c:v>
                </c:pt>
                <c:pt idx="36">
                  <c:v>-14.718065576399566</c:v>
                </c:pt>
                <c:pt idx="37">
                  <c:v>-15.315049723068027</c:v>
                </c:pt>
                <c:pt idx="38">
                  <c:v>-16.801479886475711</c:v>
                </c:pt>
                <c:pt idx="39">
                  <c:v>-18.816343002947026</c:v>
                </c:pt>
                <c:pt idx="40">
                  <c:v>-20.933433560725916</c:v>
                </c:pt>
                <c:pt idx="41">
                  <c:v>-22.652715118223071</c:v>
                </c:pt>
                <c:pt idx="42">
                  <c:v>-23.541826455692963</c:v>
                </c:pt>
                <c:pt idx="43">
                  <c:v>-23.572494005066318</c:v>
                </c:pt>
                <c:pt idx="44">
                  <c:v>-23.255860095522888</c:v>
                </c:pt>
                <c:pt idx="45">
                  <c:v>-23.280785163351553</c:v>
                </c:pt>
                <c:pt idx="46">
                  <c:v>-23.951349230401267</c:v>
                </c:pt>
                <c:pt idx="47">
                  <c:v>-24.916958686575292</c:v>
                </c:pt>
                <c:pt idx="48">
                  <c:v>-25.434159393548843</c:v>
                </c:pt>
                <c:pt idx="49">
                  <c:v>-24.970329784749769</c:v>
                </c:pt>
                <c:pt idx="50">
                  <c:v>-23.728949733289202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515840"/>
        <c:axId val="302752896"/>
      </c:lineChart>
      <c:catAx>
        <c:axId val="2985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5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528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15840"/>
        <c:crosses val="autoZero"/>
        <c:crossBetween val="between"/>
        <c:majorUnit val="5"/>
        <c:minorUnit val="2"/>
      </c:valAx>
      <c:valAx>
        <c:axId val="31828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90560"/>
        <c:crosses val="max"/>
        <c:crossBetween val="between"/>
      </c:valAx>
      <c:catAx>
        <c:axId val="31829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8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3.8900001049041748</v>
      </c>
      <c r="I14" s="9">
        <v>4.9200000762939453</v>
      </c>
      <c r="J14" s="7">
        <v>1</v>
      </c>
      <c r="K14" s="5" t="s">
        <v>256</v>
      </c>
      <c r="L14" s="10">
        <v>59.223292431043213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3.3900001049041748</v>
      </c>
      <c r="I15" s="9">
        <v>4.3899998664855957</v>
      </c>
      <c r="J15" s="7">
        <v>1</v>
      </c>
      <c r="K15" s="5" t="s">
        <v>257</v>
      </c>
      <c r="L15" s="10">
        <v>63.000002622604995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32.791485488229767</v>
      </c>
      <c r="AL4">
        <v>31.896829744701122</v>
      </c>
      <c r="AM4">
        <v>-6.0984210584705778</v>
      </c>
      <c r="AN4">
        <v>0.87486607082132894</v>
      </c>
      <c r="AO4">
        <v>-6.8736547863429669</v>
      </c>
      <c r="AP4">
        <v>21.698274728889309</v>
      </c>
      <c r="AQ4">
        <v>10.52972783677726</v>
      </c>
      <c r="AR4">
        <v>11.986036865945188</v>
      </c>
      <c r="AS4">
        <v>-0.74290953746018873</v>
      </c>
      <c r="AT4">
        <v>2.3340905769086473</v>
      </c>
      <c r="AU4">
        <v>-26.187908334500136</v>
      </c>
      <c r="AV4">
        <v>-20.930653673733723</v>
      </c>
      <c r="AW4">
        <v>-10.399365992504759</v>
      </c>
      <c r="AX4">
        <v>-5.6819434436399074</v>
      </c>
      <c r="AY4">
        <v>0.36682035197610879</v>
      </c>
      <c r="AZ4">
        <v>0.30137713456747395</v>
      </c>
      <c r="BA4">
        <v>-2.1097600572521746</v>
      </c>
      <c r="BB4">
        <v>-8.452329215812604</v>
      </c>
      <c r="BC4">
        <v>-88.194448827568664</v>
      </c>
      <c r="BD4">
        <v>-87.29603306490192</v>
      </c>
      <c r="BE4">
        <v>0.11638167434110233</v>
      </c>
      <c r="BF4">
        <v>-3.3717553271751299</v>
      </c>
      <c r="BG4">
        <v>-25.882960878626594</v>
      </c>
      <c r="BH4">
        <v>-7.4499135777486734</v>
      </c>
      <c r="BI4">
        <v>14.895611221232157</v>
      </c>
      <c r="BJ4">
        <v>2.4412579525334328</v>
      </c>
      <c r="BK4">
        <v>10.394002586459008</v>
      </c>
      <c r="BL4">
        <v>17.337619000470411</v>
      </c>
      <c r="BM4">
        <v>1.744279729694284</v>
      </c>
      <c r="BN4">
        <v>0.23800415816844039</v>
      </c>
      <c r="BU4">
        <v>116.50485760507837</v>
      </c>
      <c r="BV4">
        <v>120.00002861023631</v>
      </c>
      <c r="BW4">
        <v>1.0299999713897705</v>
      </c>
      <c r="BX4">
        <v>0.9999997615814209</v>
      </c>
      <c r="BY4">
        <v>12.621347537217027</v>
      </c>
      <c r="BZ4">
        <v>11.999991416929106</v>
      </c>
      <c r="CA4">
        <v>48.543667521347146</v>
      </c>
      <c r="CB4">
        <v>50.000011920931797</v>
      </c>
      <c r="CC4">
        <v>0.53000020980834961</v>
      </c>
      <c r="CD4">
        <v>0.4999997615814209</v>
      </c>
      <c r="CE4">
        <v>0.36999988555908203</v>
      </c>
      <c r="CF4">
        <v>0.38000011444091797</v>
      </c>
      <c r="CG4">
        <v>0.24000000953674316</v>
      </c>
      <c r="CH4">
        <v>0.2499997615814209</v>
      </c>
      <c r="CI4">
        <v>59.223292431043205</v>
      </c>
      <c r="CJ4">
        <v>63.000002622605003</v>
      </c>
      <c r="CK4">
        <v>0.67820694975030549</v>
      </c>
      <c r="CL4">
        <v>0.68408795262317945</v>
      </c>
      <c r="CM4">
        <v>0.32696838293640496</v>
      </c>
      <c r="CN4">
        <v>0.33499618192146796</v>
      </c>
      <c r="CO4">
        <v>0.65845336756194894</v>
      </c>
      <c r="CP4">
        <v>0.68408811572249595</v>
      </c>
    </row>
    <row r="5" spans="1:94" x14ac:dyDescent="0.2">
      <c r="AK5">
        <v>30.877567923125177</v>
      </c>
      <c r="AL5">
        <v>29.105939317753226</v>
      </c>
      <c r="AM5">
        <v>-4.7138974463139292</v>
      </c>
      <c r="AN5">
        <v>1.867687267452949</v>
      </c>
      <c r="AO5">
        <v>-5.6981295528231035</v>
      </c>
      <c r="AP5">
        <v>21.606094495850822</v>
      </c>
      <c r="AQ5">
        <v>10.372382222914071</v>
      </c>
      <c r="AR5">
        <v>10.961177226268598</v>
      </c>
      <c r="AS5">
        <v>-1.1633397013689746</v>
      </c>
      <c r="AT5">
        <v>2.1225476654823185</v>
      </c>
      <c r="AU5">
        <v>-26.364817486401989</v>
      </c>
      <c r="AV5">
        <v>-20.3529750567543</v>
      </c>
      <c r="AW5">
        <v>-9.5945352618432675</v>
      </c>
      <c r="AX5">
        <v>-4.5721657695598461</v>
      </c>
      <c r="AY5">
        <v>0.4650621744832969</v>
      </c>
      <c r="AZ5">
        <v>0.32260717677687045</v>
      </c>
      <c r="BA5">
        <v>-3.3442088496593794</v>
      </c>
      <c r="BB5">
        <v>-8.9799655980642861</v>
      </c>
      <c r="BC5">
        <v>-87.069151646155433</v>
      </c>
      <c r="BD5">
        <v>-86.790100462511603</v>
      </c>
      <c r="BE5">
        <v>-1.7466938763745294E-2</v>
      </c>
      <c r="BF5">
        <v>-2.7732471945481083</v>
      </c>
      <c r="BG5">
        <v>-26.41279608431357</v>
      </c>
      <c r="BH5">
        <v>-7.4485202191579907</v>
      </c>
      <c r="BI5">
        <v>14.821129668113697</v>
      </c>
      <c r="BJ5">
        <v>2.1948997106956978</v>
      </c>
      <c r="BK5">
        <v>9.8195208885653749</v>
      </c>
      <c r="BL5">
        <v>17.10337937043213</v>
      </c>
      <c r="BM5">
        <v>2.1506005330640288</v>
      </c>
      <c r="BN5">
        <v>-0.17419227541416746</v>
      </c>
    </row>
    <row r="6" spans="1:94" x14ac:dyDescent="0.2">
      <c r="AK6">
        <v>28.816997290171077</v>
      </c>
      <c r="AL6">
        <v>25.699162195608857</v>
      </c>
      <c r="AM6">
        <v>-3.2609973502737839</v>
      </c>
      <c r="AN6">
        <v>2.740256953970126</v>
      </c>
      <c r="AO6">
        <v>-4.2512808610558688</v>
      </c>
      <c r="AP6">
        <v>20.854387781461362</v>
      </c>
      <c r="AQ6">
        <v>10.083411145678085</v>
      </c>
      <c r="AR6">
        <v>8.0539208664312021</v>
      </c>
      <c r="AS6">
        <v>-1.4611878205957245</v>
      </c>
      <c r="AT6">
        <v>1.34837517825222</v>
      </c>
      <c r="AU6">
        <v>-26.054646372882601</v>
      </c>
      <c r="AV6">
        <v>-20.415483240490957</v>
      </c>
      <c r="AW6">
        <v>-8.0922354769678506</v>
      </c>
      <c r="AX6">
        <v>-4.2340547570581357</v>
      </c>
      <c r="AY6">
        <v>0.58047086449424556</v>
      </c>
      <c r="AZ6">
        <v>0.27639393008958213</v>
      </c>
      <c r="BA6">
        <v>-4.7903337577553531</v>
      </c>
      <c r="BB6">
        <v>-7.8295696427638077</v>
      </c>
      <c r="BC6">
        <v>-86.689418668592253</v>
      </c>
      <c r="BD6">
        <v>-86.634297017354442</v>
      </c>
      <c r="BE6">
        <v>-0.48365054901804805</v>
      </c>
      <c r="BF6">
        <v>-1.9251957527171601</v>
      </c>
      <c r="BG6">
        <v>-26.772356417294787</v>
      </c>
      <c r="BH6">
        <v>-7.3145759406658186</v>
      </c>
      <c r="BI6">
        <v>14.775996890906718</v>
      </c>
      <c r="BJ6">
        <v>1.9779815437569603</v>
      </c>
      <c r="BK6">
        <v>8.8432864031117919</v>
      </c>
      <c r="BL6">
        <v>17.050634942114002</v>
      </c>
      <c r="BM6">
        <v>2.5865386375005333</v>
      </c>
      <c r="BN6">
        <v>-0.80728844597749172</v>
      </c>
    </row>
    <row r="7" spans="1:94" x14ac:dyDescent="0.2">
      <c r="AK7">
        <v>26.446703564084306</v>
      </c>
      <c r="AL7">
        <v>22.080751662031659</v>
      </c>
      <c r="AM7">
        <v>-1.8250872131821956</v>
      </c>
      <c r="AN7">
        <v>3.4092705680782456</v>
      </c>
      <c r="AO7">
        <v>-3.1571136759815399</v>
      </c>
      <c r="AP7">
        <v>19.632263740818356</v>
      </c>
      <c r="AQ7">
        <v>8.9513994206644067</v>
      </c>
      <c r="AR7">
        <v>3.8842735125858123</v>
      </c>
      <c r="AS7">
        <v>-1.800710667479362</v>
      </c>
      <c r="AT7">
        <v>0.28504943395442733</v>
      </c>
      <c r="AU7">
        <v>-25.649404415627732</v>
      </c>
      <c r="AV7">
        <v>-20.792338927946385</v>
      </c>
      <c r="AW7">
        <v>-6.7048080391690998</v>
      </c>
      <c r="AX7">
        <v>-4.7392484183576258</v>
      </c>
      <c r="AY7">
        <v>0.64186096232050494</v>
      </c>
      <c r="AZ7">
        <v>0.17913156940114416</v>
      </c>
      <c r="BA7">
        <v>-5.5572595040795427</v>
      </c>
      <c r="BB7">
        <v>-5.3885983447321033</v>
      </c>
      <c r="BC7">
        <v>-86.671631443978598</v>
      </c>
      <c r="BD7">
        <v>-86.523040065964125</v>
      </c>
      <c r="BE7">
        <v>-0.74581420382923336</v>
      </c>
      <c r="BF7">
        <v>-0.94174264077988801</v>
      </c>
      <c r="BG7">
        <v>-26.994139014053502</v>
      </c>
      <c r="BH7">
        <v>-7.0243769976444517</v>
      </c>
      <c r="BI7">
        <v>14.794681997151422</v>
      </c>
      <c r="BJ7">
        <v>1.7955940408050124</v>
      </c>
      <c r="BK7">
        <v>7.5666518107602121</v>
      </c>
      <c r="BL7">
        <v>17.20353726442119</v>
      </c>
      <c r="BM7">
        <v>2.9054049516854996</v>
      </c>
      <c r="BN7">
        <v>-1.5832479881709007</v>
      </c>
    </row>
    <row r="8" spans="1:94" x14ac:dyDescent="0.2">
      <c r="AK8">
        <v>23.743989601345188</v>
      </c>
      <c r="AL8">
        <v>18.777376773732104</v>
      </c>
      <c r="AM8">
        <v>-0.47456059158249991</v>
      </c>
      <c r="AN8">
        <v>3.8322697329058082</v>
      </c>
      <c r="AO8">
        <v>-2.92364145635907</v>
      </c>
      <c r="AP8">
        <v>18.371583282310628</v>
      </c>
      <c r="AQ8">
        <v>6.6044146239822821</v>
      </c>
      <c r="AR8">
        <v>-0.4370995834409504</v>
      </c>
      <c r="AS8">
        <v>-2.2704841257375481</v>
      </c>
      <c r="AT8">
        <v>-0.62031788714222302</v>
      </c>
      <c r="AU8">
        <v>-25.351825713273001</v>
      </c>
      <c r="AV8">
        <v>-21.136119424346031</v>
      </c>
      <c r="AW8">
        <v>-5.9557710194239668</v>
      </c>
      <c r="AX8">
        <v>-5.6301727441653302</v>
      </c>
      <c r="AY8">
        <v>0.60157267992561358</v>
      </c>
      <c r="AZ8">
        <v>6.8587719108632164E-2</v>
      </c>
      <c r="BA8">
        <v>-5.0540879594931472</v>
      </c>
      <c r="BB8">
        <v>-2.5907767698805255</v>
      </c>
      <c r="BC8">
        <v>-86.708827716599586</v>
      </c>
      <c r="BD8">
        <v>-86.334690769411864</v>
      </c>
      <c r="BE8">
        <v>-0.53396443990088249</v>
      </c>
      <c r="BF8">
        <v>7.7087409283036451E-2</v>
      </c>
      <c r="BG8">
        <v>-27.121534936082686</v>
      </c>
      <c r="BH8">
        <v>-6.6762623193296111</v>
      </c>
      <c r="BI8">
        <v>14.934838192635546</v>
      </c>
      <c r="BJ8">
        <v>1.6498608432849378</v>
      </c>
      <c r="BK8">
        <v>6.1323028475169492</v>
      </c>
      <c r="BL8">
        <v>17.519349843716927</v>
      </c>
      <c r="BM8">
        <v>3.0064721146078179</v>
      </c>
      <c r="BN8">
        <v>-2.4128010365736343</v>
      </c>
    </row>
    <row r="9" spans="1:94" x14ac:dyDescent="0.2">
      <c r="AK9">
        <v>20.850696580471688</v>
      </c>
      <c r="AL9">
        <v>16.15217478321766</v>
      </c>
      <c r="AM9">
        <v>0.72226033138542667</v>
      </c>
      <c r="AN9">
        <v>4.0264648176139515</v>
      </c>
      <c r="AO9">
        <v>-3.4265540029296684</v>
      </c>
      <c r="AP9">
        <v>17.414231524843146</v>
      </c>
      <c r="AQ9">
        <v>3.2018597588508748</v>
      </c>
      <c r="AR9">
        <v>-3.9037002781326198</v>
      </c>
      <c r="AS9">
        <v>-2.6910324299438733</v>
      </c>
      <c r="AT9">
        <v>-1.1425730408232868</v>
      </c>
      <c r="AU9">
        <v>-25.129931540005369</v>
      </c>
      <c r="AV9">
        <v>-21.288318237168706</v>
      </c>
      <c r="AW9">
        <v>-5.9048211254827443</v>
      </c>
      <c r="AX9">
        <v>-6.3031132901593834</v>
      </c>
      <c r="AY9">
        <v>0.47858713109294643</v>
      </c>
      <c r="AZ9">
        <v>-2.2714671203895299E-2</v>
      </c>
      <c r="BA9">
        <v>-3.5137976962402924</v>
      </c>
      <c r="BB9">
        <v>-0.26999729784930693</v>
      </c>
      <c r="BC9">
        <v>-86.663236215886954</v>
      </c>
      <c r="BD9">
        <v>-86.109547243800748</v>
      </c>
      <c r="BE9">
        <v>0.12549189903293193</v>
      </c>
      <c r="BF9">
        <v>0.99543497128876623</v>
      </c>
      <c r="BG9">
        <v>-27.158170011424442</v>
      </c>
      <c r="BH9">
        <v>-6.4124599230162262</v>
      </c>
      <c r="BI9">
        <v>15.238973037017095</v>
      </c>
      <c r="BJ9">
        <v>1.5365045231892802</v>
      </c>
      <c r="BK9">
        <v>4.6831006459627771</v>
      </c>
      <c r="BL9">
        <v>17.901307682482354</v>
      </c>
      <c r="BM9">
        <v>2.8722010542525425</v>
      </c>
      <c r="BN9">
        <v>-3.2056084142936419</v>
      </c>
    </row>
    <row r="10" spans="1:94" x14ac:dyDescent="0.2">
      <c r="AK10">
        <v>18.023696668400412</v>
      </c>
      <c r="AL10">
        <v>14.239307735395784</v>
      </c>
      <c r="AM10">
        <v>1.699268473846526</v>
      </c>
      <c r="AN10">
        <v>4.0470531422064848</v>
      </c>
      <c r="AO10">
        <v>-4.1181921248088491</v>
      </c>
      <c r="AP10">
        <v>16.888349647434509</v>
      </c>
      <c r="AQ10">
        <v>-0.65338096525439981</v>
      </c>
      <c r="AR10">
        <v>-6.0644284876318961</v>
      </c>
      <c r="AS10">
        <v>-2.8321653373282132</v>
      </c>
      <c r="AT10">
        <v>-1.3230867230153669</v>
      </c>
      <c r="AU10">
        <v>-24.90698392613481</v>
      </c>
      <c r="AV10">
        <v>-21.253641366752554</v>
      </c>
      <c r="AW10">
        <v>-6.2688106762039943</v>
      </c>
      <c r="AX10">
        <v>-6.3628509784139577</v>
      </c>
      <c r="AY10">
        <v>0.33275534890806829</v>
      </c>
      <c r="AZ10">
        <v>-8.0079565748030754E-2</v>
      </c>
      <c r="BA10">
        <v>-1.6811113277900576</v>
      </c>
      <c r="BB10">
        <v>1.1890754232919636</v>
      </c>
      <c r="BC10">
        <v>-86.526123000670736</v>
      </c>
      <c r="BD10">
        <v>-85.93110855173417</v>
      </c>
      <c r="BE10">
        <v>1.0353164529754872</v>
      </c>
      <c r="BF10">
        <v>1.6844213391904714</v>
      </c>
      <c r="BG10">
        <v>-27.112589552485652</v>
      </c>
      <c r="BH10">
        <v>-6.3145542839059772</v>
      </c>
      <c r="BI10">
        <v>15.703646791152257</v>
      </c>
      <c r="BJ10">
        <v>1.4336119752405789</v>
      </c>
      <c r="BK10">
        <v>3.3369142364386364</v>
      </c>
      <c r="BL10">
        <v>18.241937754127331</v>
      </c>
      <c r="BM10">
        <v>2.5612867878087631</v>
      </c>
      <c r="BN10">
        <v>-3.8804208590071023</v>
      </c>
    </row>
    <row r="11" spans="1:94" x14ac:dyDescent="0.2">
      <c r="AK11">
        <v>15.529716354815527</v>
      </c>
      <c r="AL11">
        <v>12.79570712695231</v>
      </c>
      <c r="AM11">
        <v>2.4175701110915435</v>
      </c>
      <c r="AN11">
        <v>3.9376544291572206</v>
      </c>
      <c r="AO11">
        <v>-4.5303638238199389</v>
      </c>
      <c r="AP11">
        <v>16.760090647652728</v>
      </c>
      <c r="AQ11">
        <v>-4.2192521605765601</v>
      </c>
      <c r="AR11">
        <v>-7.094267762100249</v>
      </c>
      <c r="AS11">
        <v>-2.6957355486824035</v>
      </c>
      <c r="AT11">
        <v>-1.3075388645868915</v>
      </c>
      <c r="AU11">
        <v>-24.679177137015902</v>
      </c>
      <c r="AV11">
        <v>-21.148422302588514</v>
      </c>
      <c r="AW11">
        <v>-6.6550920679411609</v>
      </c>
      <c r="AX11">
        <v>-5.7885439135635819</v>
      </c>
      <c r="AY11">
        <v>0.21490909366100044</v>
      </c>
      <c r="AZ11">
        <v>-0.10661320315719554</v>
      </c>
      <c r="BA11">
        <v>-0.19741446974240148</v>
      </c>
      <c r="BB11">
        <v>1.863549880363214</v>
      </c>
      <c r="BC11">
        <v>-86.349906371102605</v>
      </c>
      <c r="BD11">
        <v>-85.822747600551921</v>
      </c>
      <c r="BE11">
        <v>1.9226190854841814</v>
      </c>
      <c r="BF11">
        <v>2.1116827555035331</v>
      </c>
      <c r="BG11">
        <v>-27.029813944323017</v>
      </c>
      <c r="BH11">
        <v>-6.3586367516960598</v>
      </c>
      <c r="BI11">
        <v>16.273373040003356</v>
      </c>
      <c r="BJ11">
        <v>1.297597184831029</v>
      </c>
      <c r="BK11">
        <v>2.174205810563663</v>
      </c>
      <c r="BL11">
        <v>18.469642600677201</v>
      </c>
      <c r="BM11">
        <v>2.1646978300675226</v>
      </c>
      <c r="BN11">
        <v>-4.380089751041699</v>
      </c>
    </row>
    <row r="12" spans="1:94" x14ac:dyDescent="0.2">
      <c r="AK12">
        <v>13.53315867528122</v>
      </c>
      <c r="AL12">
        <v>11.499405524375675</v>
      </c>
      <c r="AM12">
        <v>2.873427518490951</v>
      </c>
      <c r="AN12">
        <v>3.7108699505980094</v>
      </c>
      <c r="AO12">
        <v>-4.5444750292911253</v>
      </c>
      <c r="AP12">
        <v>16.899797044483453</v>
      </c>
      <c r="AQ12">
        <v>-6.9356151525414598</v>
      </c>
      <c r="AR12">
        <v>-7.5035391004697329</v>
      </c>
      <c r="AS12">
        <v>-2.4758971158578129</v>
      </c>
      <c r="AT12">
        <v>-1.2301360659828446</v>
      </c>
      <c r="AU12">
        <v>-24.450609774859206</v>
      </c>
      <c r="AV12">
        <v>-21.143699226777454</v>
      </c>
      <c r="AW12">
        <v>-6.7580605294213525</v>
      </c>
      <c r="AX12">
        <v>-4.8410336049164417</v>
      </c>
      <c r="AY12">
        <v>0.14357342665354889</v>
      </c>
      <c r="AZ12">
        <v>-0.11629152118014346</v>
      </c>
      <c r="BA12">
        <v>0.70100180114269284</v>
      </c>
      <c r="BB12">
        <v>2.1094501374185852</v>
      </c>
      <c r="BC12">
        <v>-86.178092121785497</v>
      </c>
      <c r="BD12">
        <v>-85.732343216697643</v>
      </c>
      <c r="BE12">
        <v>2.552938495589669</v>
      </c>
      <c r="BF12">
        <v>2.3384969026969515</v>
      </c>
      <c r="BG12">
        <v>-26.967429490256599</v>
      </c>
      <c r="BH12">
        <v>-6.4645469456267399</v>
      </c>
      <c r="BI12">
        <v>16.860662719725692</v>
      </c>
      <c r="BJ12">
        <v>1.0733634273422636</v>
      </c>
      <c r="BK12">
        <v>1.2283871637939869</v>
      </c>
      <c r="BL12">
        <v>18.569216513492226</v>
      </c>
      <c r="BM12">
        <v>1.7532669779815508</v>
      </c>
      <c r="BN12">
        <v>-4.6868822117647877</v>
      </c>
    </row>
    <row r="13" spans="1:94" x14ac:dyDescent="0.2">
      <c r="AK13">
        <v>12.042657279759649</v>
      </c>
      <c r="AL13">
        <v>10.140653794670326</v>
      </c>
      <c r="AM13">
        <v>3.0747196223301869</v>
      </c>
      <c r="AN13">
        <v>3.3720037753061893</v>
      </c>
      <c r="AO13">
        <v>-4.342421350199082</v>
      </c>
      <c r="AP13">
        <v>17.099849870178527</v>
      </c>
      <c r="AQ13">
        <v>-8.5852880598279118</v>
      </c>
      <c r="AR13">
        <v>-7.7351670369241283</v>
      </c>
      <c r="AS13">
        <v>-2.3420777713552279</v>
      </c>
      <c r="AT13">
        <v>-1.1811149445360201</v>
      </c>
      <c r="AU13">
        <v>-24.171995726963726</v>
      </c>
      <c r="AV13">
        <v>-21.304025964712444</v>
      </c>
      <c r="AW13">
        <v>-6.4560383693681898</v>
      </c>
      <c r="AX13">
        <v>-3.8138290759204212</v>
      </c>
      <c r="AY13">
        <v>0.11029155831578195</v>
      </c>
      <c r="AZ13">
        <v>-0.1231577822867099</v>
      </c>
      <c r="BA13">
        <v>1.1200767809557328</v>
      </c>
      <c r="BB13">
        <v>2.2838566699973222</v>
      </c>
      <c r="BC13">
        <v>-86.011014839753074</v>
      </c>
      <c r="BD13">
        <v>-85.585555621244907</v>
      </c>
      <c r="BE13">
        <v>2.8214684004013288</v>
      </c>
      <c r="BF13">
        <v>2.4326768870583702</v>
      </c>
      <c r="BG13">
        <v>-26.963103857510511</v>
      </c>
      <c r="BH13">
        <v>-6.5756169205885415</v>
      </c>
      <c r="BI13">
        <v>17.382873217188763</v>
      </c>
      <c r="BJ13">
        <v>0.70856898755253772</v>
      </c>
      <c r="BK13">
        <v>0.48116338284664018</v>
      </c>
      <c r="BL13">
        <v>18.566832777471891</v>
      </c>
      <c r="BM13">
        <v>1.3473818126148063</v>
      </c>
      <c r="BN13">
        <v>-4.8290820545293895</v>
      </c>
    </row>
    <row r="14" spans="1:94" x14ac:dyDescent="0.2">
      <c r="AK14">
        <v>10.936863283985833</v>
      </c>
      <c r="AL14">
        <v>8.6885496007101874</v>
      </c>
      <c r="AM14">
        <v>3.0208105164670975</v>
      </c>
      <c r="AN14">
        <v>2.9362511531943327</v>
      </c>
      <c r="AO14">
        <v>-4.1738075858470136</v>
      </c>
      <c r="AP14">
        <v>17.141078599556014</v>
      </c>
      <c r="AQ14">
        <v>-9.2815062233446675</v>
      </c>
      <c r="AR14">
        <v>-7.9449503208655328</v>
      </c>
      <c r="AS14">
        <v>-2.3396698673504379</v>
      </c>
      <c r="AT14">
        <v>-1.1982346002472444</v>
      </c>
      <c r="AU14">
        <v>-23.798731611472281</v>
      </c>
      <c r="AV14">
        <v>-21.491997893313059</v>
      </c>
      <c r="AW14">
        <v>-5.8027989394820469</v>
      </c>
      <c r="AX14">
        <v>-2.8504426328778223</v>
      </c>
      <c r="AY14">
        <v>9.5505729389040242E-2</v>
      </c>
      <c r="AZ14">
        <v>-0.13306561200804742</v>
      </c>
      <c r="BA14">
        <v>1.3062189509645126</v>
      </c>
      <c r="BB14">
        <v>2.5354451939708444</v>
      </c>
      <c r="BC14">
        <v>-85.817618858747224</v>
      </c>
      <c r="BD14">
        <v>-85.33949122620605</v>
      </c>
      <c r="BE14">
        <v>2.7546330317575616</v>
      </c>
      <c r="BF14">
        <v>2.4158505025946333</v>
      </c>
      <c r="BG14">
        <v>-27.026592902920299</v>
      </c>
      <c r="BH14">
        <v>-6.6871564710557809</v>
      </c>
      <c r="BI14">
        <v>17.795188994449191</v>
      </c>
      <c r="BJ14">
        <v>0.16711296751271049</v>
      </c>
      <c r="BK14">
        <v>-0.12959051571711847</v>
      </c>
      <c r="BL14">
        <v>18.499463206593475</v>
      </c>
      <c r="BM14">
        <v>0.92060854138398895</v>
      </c>
      <c r="BN14">
        <v>-4.8723662439602267</v>
      </c>
    </row>
    <row r="15" spans="1:94" x14ac:dyDescent="0.2">
      <c r="AK15">
        <v>10.044477582554697</v>
      </c>
      <c r="AL15">
        <v>7.2198753678235983</v>
      </c>
      <c r="AM15">
        <v>2.7119913949286736</v>
      </c>
      <c r="AN15">
        <v>2.4192833129827989</v>
      </c>
      <c r="AO15">
        <v>-4.1668839110031097</v>
      </c>
      <c r="AP15">
        <v>16.914872979528962</v>
      </c>
      <c r="AQ15">
        <v>-9.3285329957085352</v>
      </c>
      <c r="AR15">
        <v>-8.0804612739985764</v>
      </c>
      <c r="AS15">
        <v>-2.4368907862222486</v>
      </c>
      <c r="AT15">
        <v>-1.2759543623174623</v>
      </c>
      <c r="AU15">
        <v>-23.335292414128382</v>
      </c>
      <c r="AV15">
        <v>-21.498083591863541</v>
      </c>
      <c r="AW15">
        <v>-4.9486404050903223</v>
      </c>
      <c r="AX15">
        <v>-1.9379071616493762</v>
      </c>
      <c r="AY15">
        <v>8.296569014822526E-2</v>
      </c>
      <c r="AZ15">
        <v>-0.14391216585343852</v>
      </c>
      <c r="BA15">
        <v>1.4640656674911257</v>
      </c>
      <c r="BB15">
        <v>2.8107583800264044</v>
      </c>
      <c r="BC15">
        <v>-85.557380244190355</v>
      </c>
      <c r="BD15">
        <v>-85.006792711734747</v>
      </c>
      <c r="BE15">
        <v>2.4468052808370939</v>
      </c>
      <c r="BF15">
        <v>2.2823713172962563</v>
      </c>
      <c r="BG15">
        <v>-27.149990291504764</v>
      </c>
      <c r="BH15">
        <v>-6.8245107214910821</v>
      </c>
      <c r="BI15">
        <v>18.098312405595497</v>
      </c>
      <c r="BJ15">
        <v>-0.55948786866404254</v>
      </c>
      <c r="BK15">
        <v>-0.68937574739919538</v>
      </c>
      <c r="BL15">
        <v>18.396614218071431</v>
      </c>
      <c r="BM15">
        <v>0.42938878011568249</v>
      </c>
      <c r="BN15">
        <v>-4.8976311137001023</v>
      </c>
    </row>
    <row r="16" spans="1:94" x14ac:dyDescent="0.2">
      <c r="AK16">
        <v>9.2278304115558196</v>
      </c>
      <c r="AL16">
        <v>5.803580575021364</v>
      </c>
      <c r="AM16">
        <v>2.1737270455394984</v>
      </c>
      <c r="AN16">
        <v>1.8281398318283431</v>
      </c>
      <c r="AO16">
        <v>-4.3281631139364602</v>
      </c>
      <c r="AP16">
        <v>16.473460051585867</v>
      </c>
      <c r="AQ16">
        <v>-9.0374258557232974</v>
      </c>
      <c r="AR16">
        <v>-8.085727349848657</v>
      </c>
      <c r="AS16">
        <v>-2.5850290155454023</v>
      </c>
      <c r="AT16">
        <v>-1.3963958904290492</v>
      </c>
      <c r="AU16">
        <v>-22.799653168870329</v>
      </c>
      <c r="AV16">
        <v>-21.242820639559962</v>
      </c>
      <c r="AW16">
        <v>-4.0430080481444115</v>
      </c>
      <c r="AX16">
        <v>-1.0133588817747594</v>
      </c>
      <c r="AY16">
        <v>6.5454351324167839E-2</v>
      </c>
      <c r="AZ16">
        <v>-0.1516983814040542</v>
      </c>
      <c r="BA16">
        <v>1.6844500874482102</v>
      </c>
      <c r="BB16">
        <v>3.0083132774759593</v>
      </c>
      <c r="BC16">
        <v>-85.195589578699327</v>
      </c>
      <c r="BD16">
        <v>-84.638344987147605</v>
      </c>
      <c r="BE16">
        <v>1.9997005513695558</v>
      </c>
      <c r="BF16">
        <v>2.0372704058171878</v>
      </c>
      <c r="BG16">
        <v>-27.32470154753085</v>
      </c>
      <c r="BH16">
        <v>-7.0180957849289793</v>
      </c>
      <c r="BI16">
        <v>18.321115486806228</v>
      </c>
      <c r="BJ16">
        <v>-1.4456696935944204</v>
      </c>
      <c r="BK16">
        <v>-1.2791158659421007</v>
      </c>
      <c r="BL16">
        <v>18.277581096311039</v>
      </c>
      <c r="BM16">
        <v>-0.15258910744093257</v>
      </c>
      <c r="BN16">
        <v>-4.9746265555531819</v>
      </c>
    </row>
    <row r="17" spans="37:66" x14ac:dyDescent="0.2">
      <c r="AK17">
        <v>8.4161411474343613</v>
      </c>
      <c r="AL17">
        <v>4.4486200271921943</v>
      </c>
      <c r="AM17">
        <v>1.4699053306813341</v>
      </c>
      <c r="AN17">
        <v>1.1701570799514989</v>
      </c>
      <c r="AO17">
        <v>-4.6231228372910493</v>
      </c>
      <c r="AP17">
        <v>15.94079408878412</v>
      </c>
      <c r="AQ17">
        <v>-8.614466767856392</v>
      </c>
      <c r="AR17">
        <v>-7.9940252300520713</v>
      </c>
      <c r="AS17">
        <v>-2.7440803216780072</v>
      </c>
      <c r="AT17">
        <v>-1.5437703485418759</v>
      </c>
      <c r="AU17">
        <v>-22.192499677403902</v>
      </c>
      <c r="AV17">
        <v>-20.815940646623364</v>
      </c>
      <c r="AW17">
        <v>-3.1735445361546488</v>
      </c>
      <c r="AX17">
        <v>-6.6823129064388906E-2</v>
      </c>
      <c r="AY17">
        <v>4.3351516347773275E-2</v>
      </c>
      <c r="AZ17">
        <v>-0.15513932932228591</v>
      </c>
      <c r="BA17">
        <v>1.9625478088483883</v>
      </c>
      <c r="BB17">
        <v>3.0955951976624885</v>
      </c>
      <c r="BC17">
        <v>-84.714636892556641</v>
      </c>
      <c r="BD17">
        <v>-84.264351148954404</v>
      </c>
      <c r="BE17">
        <v>1.4920669677873297</v>
      </c>
      <c r="BF17">
        <v>1.7122731430784892</v>
      </c>
      <c r="BG17">
        <v>-27.553039416994789</v>
      </c>
      <c r="BH17">
        <v>-7.299737354693967</v>
      </c>
      <c r="BI17">
        <v>18.496993835067276</v>
      </c>
      <c r="BJ17">
        <v>-2.4324218729562728</v>
      </c>
      <c r="BK17">
        <v>-1.9493736230375085</v>
      </c>
      <c r="BL17">
        <v>18.152368360899082</v>
      </c>
      <c r="BM17">
        <v>-0.81547298695472348</v>
      </c>
      <c r="BN17">
        <v>-5.1457966456823909</v>
      </c>
    </row>
    <row r="18" spans="37:66" x14ac:dyDescent="0.2">
      <c r="AK18">
        <v>7.5807736055082575</v>
      </c>
      <c r="AL18">
        <v>3.1247682162680803</v>
      </c>
      <c r="AM18">
        <v>0.69685048146861672</v>
      </c>
      <c r="AN18">
        <v>0.46662822545063248</v>
      </c>
      <c r="AO18">
        <v>-5.0011507883606052</v>
      </c>
      <c r="AP18">
        <v>15.398459993212217</v>
      </c>
      <c r="AQ18">
        <v>-8.1589323755041505</v>
      </c>
      <c r="AR18">
        <v>-7.8768311367257073</v>
      </c>
      <c r="AS18">
        <v>-2.8929912876070274</v>
      </c>
      <c r="AT18">
        <v>-1.6967056478561502</v>
      </c>
      <c r="AU18">
        <v>-21.514646222875793</v>
      </c>
      <c r="AV18">
        <v>-20.365556265205463</v>
      </c>
      <c r="AW18">
        <v>-2.3631671508645695</v>
      </c>
      <c r="AX18">
        <v>0.84543766717380209</v>
      </c>
      <c r="AY18">
        <v>2.2081447779276647E-2</v>
      </c>
      <c r="AZ18">
        <v>-0.15687974690016968</v>
      </c>
      <c r="BA18">
        <v>2.2300815664298828</v>
      </c>
      <c r="BB18">
        <v>3.139736789277574</v>
      </c>
      <c r="BC18">
        <v>-84.115711332624855</v>
      </c>
      <c r="BD18">
        <v>-83.860099572738065</v>
      </c>
      <c r="BE18">
        <v>0.97266278509618842</v>
      </c>
      <c r="BF18">
        <v>1.3527604798644852</v>
      </c>
      <c r="BG18">
        <v>-27.84759329577922</v>
      </c>
      <c r="BH18">
        <v>-7.6750750326063599</v>
      </c>
      <c r="BI18">
        <v>18.648122995287807</v>
      </c>
      <c r="BJ18">
        <v>-3.4347854554452848</v>
      </c>
      <c r="BK18">
        <v>-2.7082103729415969</v>
      </c>
      <c r="BL18">
        <v>18.019078926793586</v>
      </c>
      <c r="BM18">
        <v>-1.515540643093686</v>
      </c>
      <c r="BN18">
        <v>-5.4258826398639082</v>
      </c>
    </row>
    <row r="19" spans="37:66" x14ac:dyDescent="0.2">
      <c r="AK19">
        <v>6.6893163809415492</v>
      </c>
      <c r="AL19">
        <v>1.803354782877661</v>
      </c>
      <c r="AM19">
        <v>-3.8819819957305393E-2</v>
      </c>
      <c r="AN19">
        <v>-0.24369970884301087</v>
      </c>
      <c r="AO19">
        <v>-5.3741890154725471</v>
      </c>
      <c r="AP19">
        <v>14.856264208971009</v>
      </c>
      <c r="AQ19">
        <v>-7.7148476405963695</v>
      </c>
      <c r="AR19">
        <v>-7.7526497598784214</v>
      </c>
      <c r="AS19">
        <v>-3.0302392364234252</v>
      </c>
      <c r="AT19">
        <v>-1.8229518762668957</v>
      </c>
      <c r="AU19">
        <v>-20.802360944793698</v>
      </c>
      <c r="AV19">
        <v>-19.981626209317191</v>
      </c>
      <c r="AW19">
        <v>-1.5976623807706629</v>
      </c>
      <c r="AX19">
        <v>1.6390182970130494</v>
      </c>
      <c r="AY19">
        <v>9.4737784000027345E-3</v>
      </c>
      <c r="AZ19">
        <v>-0.16149193885892626</v>
      </c>
      <c r="BA19">
        <v>2.3886153213396133</v>
      </c>
      <c r="BB19">
        <v>3.2566958814078069</v>
      </c>
      <c r="BC19">
        <v>-83.413944190473771</v>
      </c>
      <c r="BD19">
        <v>-83.339762101388189</v>
      </c>
      <c r="BE19">
        <v>0.46426531575739449</v>
      </c>
      <c r="BF19">
        <v>1.0000629580599785</v>
      </c>
      <c r="BG19">
        <v>-28.218015973542222</v>
      </c>
      <c r="BH19">
        <v>-8.0967077327130976</v>
      </c>
      <c r="BI19">
        <v>18.77871321196135</v>
      </c>
      <c r="BJ19">
        <v>-4.3570026342297803</v>
      </c>
      <c r="BK19">
        <v>-3.5278130848899436</v>
      </c>
      <c r="BL19">
        <v>17.861542321134543</v>
      </c>
      <c r="BM19">
        <v>-2.1898092339944841</v>
      </c>
      <c r="BN19">
        <v>-5.8102284835179017</v>
      </c>
    </row>
    <row r="20" spans="37:66" x14ac:dyDescent="0.2">
      <c r="AK20">
        <v>5.6878393374409013</v>
      </c>
      <c r="AL20">
        <v>0.47037346363247357</v>
      </c>
      <c r="AM20">
        <v>-0.64505765421143402</v>
      </c>
      <c r="AN20">
        <v>-0.91559550269831724</v>
      </c>
      <c r="AO20">
        <v>-5.6382822038346809</v>
      </c>
      <c r="AP20">
        <v>14.320868731822193</v>
      </c>
      <c r="AQ20">
        <v>-7.3040302920963232</v>
      </c>
      <c r="AR20">
        <v>-7.5612004112166229</v>
      </c>
      <c r="AS20">
        <v>-3.1632636367207509</v>
      </c>
      <c r="AT20">
        <v>-1.8924247185228527</v>
      </c>
      <c r="AU20">
        <v>-20.126171962253899</v>
      </c>
      <c r="AV20">
        <v>-19.672083743679526</v>
      </c>
      <c r="AW20">
        <v>-0.84993852435467743</v>
      </c>
      <c r="AX20">
        <v>2.2430851364074034</v>
      </c>
      <c r="AY20">
        <v>1.1503708937825043E-2</v>
      </c>
      <c r="AZ20">
        <v>-0.17147362000066455</v>
      </c>
      <c r="BA20">
        <v>2.3630927446468357</v>
      </c>
      <c r="BB20">
        <v>3.5097242946357321</v>
      </c>
      <c r="BC20">
        <v>-82.629783556036585</v>
      </c>
      <c r="BD20">
        <v>-82.582710763973196</v>
      </c>
      <c r="BE20">
        <v>-2.9527401461593723E-2</v>
      </c>
      <c r="BF20">
        <v>0.68379819889684623</v>
      </c>
      <c r="BG20">
        <v>-28.656413448431699</v>
      </c>
      <c r="BH20">
        <v>-8.4844891615196065</v>
      </c>
      <c r="BI20">
        <v>18.877015483407963</v>
      </c>
      <c r="BJ20">
        <v>-5.1092851406244133</v>
      </c>
      <c r="BK20">
        <v>-4.3650195499802829</v>
      </c>
      <c r="BL20">
        <v>17.653735523184213</v>
      </c>
      <c r="BM20">
        <v>-2.7729368478276961</v>
      </c>
      <c r="BN20">
        <v>-6.28294544908763</v>
      </c>
    </row>
    <row r="21" spans="37:66" x14ac:dyDescent="0.2">
      <c r="AK21">
        <v>4.5191571151975465</v>
      </c>
      <c r="AL21">
        <v>-0.88288578012398122</v>
      </c>
      <c r="AM21">
        <v>-1.0589597921246707</v>
      </c>
      <c r="AN21">
        <v>-1.5147613611980699</v>
      </c>
      <c r="AO21">
        <v>-5.7367557709338648</v>
      </c>
      <c r="AP21">
        <v>13.868145864387207</v>
      </c>
      <c r="AQ21">
        <v>-6.9168429411921037</v>
      </c>
      <c r="AR21">
        <v>-7.2106093624408301</v>
      </c>
      <c r="AS21">
        <v>-3.2974882569630606</v>
      </c>
      <c r="AT21">
        <v>-1.897106386312073</v>
      </c>
      <c r="AU21">
        <v>-19.547003144467713</v>
      </c>
      <c r="AV21">
        <v>-19.407386592584871</v>
      </c>
      <c r="AW21">
        <v>-9.3170318678794745E-2</v>
      </c>
      <c r="AX21">
        <v>2.6596301993561271</v>
      </c>
      <c r="AY21">
        <v>2.8632419341421619E-2</v>
      </c>
      <c r="AZ21">
        <v>-0.18422430252060815</v>
      </c>
      <c r="BA21">
        <v>2.147694682922249</v>
      </c>
      <c r="BB21">
        <v>3.8327435772794778</v>
      </c>
      <c r="BC21">
        <v>-81.76974209942621</v>
      </c>
      <c r="BD21">
        <v>-81.518765366771206</v>
      </c>
      <c r="BE21">
        <v>-0.51640304917373425</v>
      </c>
      <c r="BF21">
        <v>0.41145787935796063</v>
      </c>
      <c r="BG21">
        <v>-29.132173810667616</v>
      </c>
      <c r="BH21">
        <v>-8.7833227443123381</v>
      </c>
      <c r="BI21">
        <v>18.921662215318833</v>
      </c>
      <c r="BJ21">
        <v>-5.6187589619476741</v>
      </c>
      <c r="BK21">
        <v>-5.1835241275978499</v>
      </c>
      <c r="BL21">
        <v>17.373561163430306</v>
      </c>
      <c r="BM21">
        <v>-3.2132537438524129</v>
      </c>
      <c r="BN21">
        <v>-6.8229850279852311</v>
      </c>
    </row>
    <row r="22" spans="37:66" x14ac:dyDescent="0.2">
      <c r="AK22">
        <v>3.1492958557939552</v>
      </c>
      <c r="AL22">
        <v>-2.2621119090009421</v>
      </c>
      <c r="AM22">
        <v>-1.2549040252111108</v>
      </c>
      <c r="AN22">
        <v>-2.0312971919446006</v>
      </c>
      <c r="AO22">
        <v>-5.6854625875981535</v>
      </c>
      <c r="AP22">
        <v>13.602930472689275</v>
      </c>
      <c r="AQ22">
        <v>-6.4929286778848683</v>
      </c>
      <c r="AR22">
        <v>-6.6314336533727047</v>
      </c>
      <c r="AS22">
        <v>-3.4361883881112778</v>
      </c>
      <c r="AT22">
        <v>-1.8461045100059448</v>
      </c>
      <c r="AU22">
        <v>-19.077874856901722</v>
      </c>
      <c r="AV22">
        <v>-19.14010079979478</v>
      </c>
      <c r="AW22">
        <v>0.69441479788627736</v>
      </c>
      <c r="AX22">
        <v>2.9650111587985508</v>
      </c>
      <c r="AY22">
        <v>5.5991269088377746E-2</v>
      </c>
      <c r="AZ22">
        <v>-0.19371419670189233</v>
      </c>
      <c r="BA22">
        <v>1.8035254054053216</v>
      </c>
      <c r="BB22">
        <v>4.0729988964292456</v>
      </c>
      <c r="BC22">
        <v>-80.810938222557056</v>
      </c>
      <c r="BD22">
        <v>-80.16323919390139</v>
      </c>
      <c r="BE22">
        <v>-1.0107463242028825</v>
      </c>
      <c r="BF22">
        <v>0.16712981979173505</v>
      </c>
      <c r="BG22">
        <v>-29.595925808085411</v>
      </c>
      <c r="BH22">
        <v>-8.9847501455778787</v>
      </c>
      <c r="BI22">
        <v>18.887921022449326</v>
      </c>
      <c r="BJ22">
        <v>-5.8393595502700846</v>
      </c>
      <c r="BK22">
        <v>-5.9658050494783268</v>
      </c>
      <c r="BL22">
        <v>17.01730191141705</v>
      </c>
      <c r="BM22">
        <v>-3.4851398824919193</v>
      </c>
      <c r="BN22">
        <v>-7.4102199333871468</v>
      </c>
    </row>
    <row r="23" spans="37:66" x14ac:dyDescent="0.2">
      <c r="AK23">
        <v>1.5865779392009784</v>
      </c>
      <c r="AL23">
        <v>-3.6621617371925361</v>
      </c>
      <c r="AM23">
        <v>-1.2529391023733427</v>
      </c>
      <c r="AN23">
        <v>-2.4808660060869223</v>
      </c>
      <c r="AO23">
        <v>-5.5467180358728205</v>
      </c>
      <c r="AP23">
        <v>13.545813869528693</v>
      </c>
      <c r="AQ23">
        <v>-5.9206168037203382</v>
      </c>
      <c r="AR23">
        <v>-5.8000890676950183</v>
      </c>
      <c r="AS23">
        <v>-3.5910429252159752</v>
      </c>
      <c r="AT23">
        <v>-1.7460408512830894</v>
      </c>
      <c r="AU23">
        <v>-18.672474739402155</v>
      </c>
      <c r="AV23">
        <v>-18.796605463792982</v>
      </c>
      <c r="AW23">
        <v>1.5227219296368719</v>
      </c>
      <c r="AX23">
        <v>3.2340824057263657</v>
      </c>
      <c r="AY23">
        <v>8.6548225241000046E-2</v>
      </c>
      <c r="AZ23">
        <v>-0.19582167024659813</v>
      </c>
      <c r="BA23">
        <v>1.4189719394492388</v>
      </c>
      <c r="BB23">
        <v>4.1263341361105788</v>
      </c>
      <c r="BC23">
        <v>-79.696881755096754</v>
      </c>
      <c r="BD23">
        <v>-78.559613229620055</v>
      </c>
      <c r="BE23">
        <v>-1.5311357293643868</v>
      </c>
      <c r="BF23">
        <v>-7.2620565617447577E-2</v>
      </c>
      <c r="BG23">
        <v>-29.983540577486945</v>
      </c>
      <c r="BH23">
        <v>-9.0977197669025909</v>
      </c>
      <c r="BI23">
        <v>18.754427404010915</v>
      </c>
      <c r="BJ23">
        <v>-5.7673802753464578</v>
      </c>
      <c r="BK23">
        <v>-6.7119204796910941</v>
      </c>
      <c r="BL23">
        <v>16.604215485509293</v>
      </c>
      <c r="BM23">
        <v>-3.592118574140883</v>
      </c>
      <c r="BN23">
        <v>-8.0300655769812863</v>
      </c>
    </row>
    <row r="24" spans="37:66" x14ac:dyDescent="0.2">
      <c r="AK24">
        <v>-0.10896975606521811</v>
      </c>
      <c r="AL24">
        <v>-5.0626553142367694</v>
      </c>
      <c r="AM24">
        <v>-1.1125137191267362</v>
      </c>
      <c r="AN24">
        <v>-2.8905460885895495</v>
      </c>
      <c r="AO24">
        <v>-5.3992040124443834</v>
      </c>
      <c r="AP24">
        <v>13.571445861936457</v>
      </c>
      <c r="AQ24">
        <v>-5.0418271720318346</v>
      </c>
      <c r="AR24">
        <v>-4.7354175360068957</v>
      </c>
      <c r="AS24">
        <v>-3.7955449423827301</v>
      </c>
      <c r="AT24">
        <v>-1.6062839750855307</v>
      </c>
      <c r="AU24">
        <v>-18.237467150579754</v>
      </c>
      <c r="AV24">
        <v>-18.287042615858802</v>
      </c>
      <c r="AW24">
        <v>2.3734221706605014</v>
      </c>
      <c r="AX24">
        <v>3.4821587183626206</v>
      </c>
      <c r="AY24">
        <v>0.11432419304879829</v>
      </c>
      <c r="AZ24">
        <v>-0.19181210907996291</v>
      </c>
      <c r="BA24">
        <v>1.0693053817415019</v>
      </c>
      <c r="BB24">
        <v>4.0248550274039445</v>
      </c>
      <c r="BC24">
        <v>-78.323512891090914</v>
      </c>
      <c r="BD24">
        <v>-76.726410946956264</v>
      </c>
      <c r="BE24">
        <v>-2.0902016483114512</v>
      </c>
      <c r="BF24">
        <v>-0.33067995344772255</v>
      </c>
      <c r="BG24">
        <v>-30.222166755503839</v>
      </c>
      <c r="BH24">
        <v>-9.1279322549224933</v>
      </c>
      <c r="BI24">
        <v>18.50930464894714</v>
      </c>
      <c r="BJ24">
        <v>-5.4434262176463761</v>
      </c>
      <c r="BK24">
        <v>-7.4257535369739616</v>
      </c>
      <c r="BL24">
        <v>16.171342001576008</v>
      </c>
      <c r="BM24">
        <v>-3.5590758264836562</v>
      </c>
      <c r="BN24">
        <v>-8.6705324154533407</v>
      </c>
    </row>
    <row r="25" spans="37:66" x14ac:dyDescent="0.2">
      <c r="AK25">
        <v>-1.8075897603737825</v>
      </c>
      <c r="AL25">
        <v>-6.4254150843244471</v>
      </c>
      <c r="AM25">
        <v>-0.92493203785933698</v>
      </c>
      <c r="AN25">
        <v>-3.2841143951703518</v>
      </c>
      <c r="AO25">
        <v>-5.3332520745572216</v>
      </c>
      <c r="AP25">
        <v>13.459575901068119</v>
      </c>
      <c r="AQ25">
        <v>-3.6531134041565174</v>
      </c>
      <c r="AR25">
        <v>-3.4687621560792876</v>
      </c>
      <c r="AS25">
        <v>-4.1092655096063755</v>
      </c>
      <c r="AT25">
        <v>-1.458423719767987</v>
      </c>
      <c r="AU25">
        <v>-17.661650572381419</v>
      </c>
      <c r="AV25">
        <v>-17.541322562276857</v>
      </c>
      <c r="AW25">
        <v>3.1770099262795193</v>
      </c>
      <c r="AX25">
        <v>3.6599867488287106</v>
      </c>
      <c r="AY25">
        <v>0.13656749975365753</v>
      </c>
      <c r="AZ25">
        <v>-0.18790137221288128</v>
      </c>
      <c r="BA25">
        <v>0.78922939196602049</v>
      </c>
      <c r="BB25">
        <v>3.9258522891582626</v>
      </c>
      <c r="BC25">
        <v>-76.519355229213119</v>
      </c>
      <c r="BD25">
        <v>-74.639631061166597</v>
      </c>
      <c r="BE25">
        <v>-2.6703523118441836</v>
      </c>
      <c r="BF25">
        <v>-0.63147777591578835</v>
      </c>
      <c r="BG25">
        <v>-30.261307491415476</v>
      </c>
      <c r="BH25">
        <v>-9.0597789198368179</v>
      </c>
      <c r="BI25">
        <v>18.157460015656561</v>
      </c>
      <c r="BJ25">
        <v>-4.9574525495285329</v>
      </c>
      <c r="BK25">
        <v>-8.09833545919202</v>
      </c>
      <c r="BL25">
        <v>15.763562632653347</v>
      </c>
      <c r="BM25">
        <v>-3.4203595936391724</v>
      </c>
      <c r="BN25">
        <v>-9.3087862726343094</v>
      </c>
    </row>
    <row r="26" spans="37:66" x14ac:dyDescent="0.2">
      <c r="AK26">
        <v>-3.3091676534142365</v>
      </c>
      <c r="AL26">
        <v>-7.6906657931605595</v>
      </c>
      <c r="AM26">
        <v>-0.79655891931674383</v>
      </c>
      <c r="AN26">
        <v>-3.6725175846347442</v>
      </c>
      <c r="AO26">
        <v>-5.4279736419949591</v>
      </c>
      <c r="AP26">
        <v>13.028160662522632</v>
      </c>
      <c r="AQ26">
        <v>-1.5135389772103356</v>
      </c>
      <c r="AR26">
        <v>-1.9941541963512506</v>
      </c>
      <c r="AS26">
        <v>-4.6029862742310543</v>
      </c>
      <c r="AT26">
        <v>-1.3622701309015521</v>
      </c>
      <c r="AU26">
        <v>-16.884574476182561</v>
      </c>
      <c r="AV26">
        <v>-16.528798244241308</v>
      </c>
      <c r="AW26">
        <v>3.7909337968334849</v>
      </c>
      <c r="AX26">
        <v>3.6806237385190794</v>
      </c>
      <c r="AY26">
        <v>0.15700869489290875</v>
      </c>
      <c r="AZ26">
        <v>-0.19074802697225579</v>
      </c>
      <c r="BA26">
        <v>0.53181070160602939</v>
      </c>
      <c r="BB26">
        <v>3.9979193226383547</v>
      </c>
      <c r="BC26">
        <v>-74.029952641993034</v>
      </c>
      <c r="BD26">
        <v>-72.228881642664902</v>
      </c>
      <c r="BE26">
        <v>-3.1904590770658845</v>
      </c>
      <c r="BF26">
        <v>-0.99843310416928432</v>
      </c>
      <c r="BG26">
        <v>-30.135887828421531</v>
      </c>
      <c r="BH26">
        <v>-8.8403556776555874</v>
      </c>
      <c r="BI26">
        <v>17.717949904187908</v>
      </c>
      <c r="BJ26">
        <v>-4.4403224869161217</v>
      </c>
      <c r="BK26">
        <v>-8.6898808664574325</v>
      </c>
      <c r="BL26">
        <v>15.421756060923837</v>
      </c>
      <c r="BM26">
        <v>-3.2110102401534757</v>
      </c>
      <c r="BN26">
        <v>-9.8941565363928135</v>
      </c>
    </row>
    <row r="27" spans="37:66" x14ac:dyDescent="0.2">
      <c r="AK27">
        <v>-4.3679174051573204</v>
      </c>
      <c r="AL27">
        <v>-8.7710659698467524</v>
      </c>
      <c r="AM27">
        <v>-0.83359270665226781</v>
      </c>
      <c r="AN27">
        <v>-4.043595785825989</v>
      </c>
      <c r="AO27">
        <v>-5.7027567435237358</v>
      </c>
      <c r="AP27">
        <v>12.2620985980451</v>
      </c>
      <c r="AQ27">
        <v>1.630177496604329</v>
      </c>
      <c r="AR27">
        <v>-0.21350377602771703</v>
      </c>
      <c r="AS27">
        <v>-5.3105306934306835</v>
      </c>
      <c r="AT27">
        <v>-1.3886738279638215</v>
      </c>
      <c r="AU27">
        <v>-15.976689597620922</v>
      </c>
      <c r="AV27">
        <v>-15.256026643355366</v>
      </c>
      <c r="AW27">
        <v>3.986526274740442</v>
      </c>
      <c r="AX27">
        <v>3.4397351327672046</v>
      </c>
      <c r="AY27">
        <v>0.18805957025728784</v>
      </c>
      <c r="AZ27">
        <v>-0.20163261376554475</v>
      </c>
      <c r="BA27">
        <v>0.14074508884212186</v>
      </c>
      <c r="BB27">
        <v>4.2733595075237947</v>
      </c>
      <c r="BC27">
        <v>-70.522744720453716</v>
      </c>
      <c r="BD27">
        <v>-69.360564191285746</v>
      </c>
      <c r="BE27">
        <v>-3.4762042326737679</v>
      </c>
      <c r="BF27">
        <v>-1.4386141434625417</v>
      </c>
      <c r="BG27">
        <v>-30.015317161904349</v>
      </c>
      <c r="BH27">
        <v>-8.3930619568371139</v>
      </c>
      <c r="BI27">
        <v>17.214524117984521</v>
      </c>
      <c r="BJ27">
        <v>-4.0425421993242932</v>
      </c>
      <c r="BK27">
        <v>-9.1224498583248561</v>
      </c>
      <c r="BL27">
        <v>15.168897335208104</v>
      </c>
      <c r="BM27">
        <v>-2.9622746008189029</v>
      </c>
      <c r="BN27">
        <v>-10.34113521473582</v>
      </c>
    </row>
    <row r="28" spans="37:66" x14ac:dyDescent="0.2">
      <c r="AK28">
        <v>-4.7323542748541438</v>
      </c>
      <c r="AL28">
        <v>-9.5421840818573855</v>
      </c>
      <c r="AM28">
        <v>-1.1316235689630381</v>
      </c>
      <c r="AN28">
        <v>-4.354802683187021</v>
      </c>
      <c r="AO28">
        <v>-6.0972900564951145</v>
      </c>
      <c r="AP28">
        <v>11.354687476241455</v>
      </c>
      <c r="AQ28">
        <v>5.9919192002749275</v>
      </c>
      <c r="AR28">
        <v>2.0960371399925624</v>
      </c>
      <c r="AS28">
        <v>-6.1403154796186747</v>
      </c>
      <c r="AT28">
        <v>-1.5777891729201798</v>
      </c>
      <c r="AU28">
        <v>-15.173232370893924</v>
      </c>
      <c r="AV28">
        <v>-13.782120485564548</v>
      </c>
      <c r="AW28">
        <v>3.4545105696111444</v>
      </c>
      <c r="AX28">
        <v>2.8206497746050516</v>
      </c>
      <c r="AY28">
        <v>0.24593081834014674</v>
      </c>
      <c r="AZ28">
        <v>-0.21334862934793727</v>
      </c>
      <c r="BA28">
        <v>-0.58810225129801263</v>
      </c>
      <c r="BB28">
        <v>4.5696176821126082</v>
      </c>
      <c r="BC28">
        <v>-65.619353501678034</v>
      </c>
      <c r="BD28">
        <v>-65.825797861831816</v>
      </c>
      <c r="BE28">
        <v>-3.2426163101755976</v>
      </c>
      <c r="BF28">
        <v>-1.9251910569621058</v>
      </c>
      <c r="BG28">
        <v>-30.180408564192831</v>
      </c>
      <c r="BH28">
        <v>-7.6891221704081367</v>
      </c>
      <c r="BI28">
        <v>16.674726574320896</v>
      </c>
      <c r="BJ28">
        <v>-3.8952571452088876</v>
      </c>
      <c r="BK28">
        <v>-9.3021159232559185</v>
      </c>
      <c r="BL28">
        <v>15.001684059042448</v>
      </c>
      <c r="BM28">
        <v>-2.6993934262698231</v>
      </c>
      <c r="BN28">
        <v>-10.541319521572417</v>
      </c>
    </row>
    <row r="29" spans="37:66" x14ac:dyDescent="0.2">
      <c r="AK29">
        <v>-4.1837560450792024</v>
      </c>
      <c r="AL29">
        <v>-9.8374181549575201</v>
      </c>
      <c r="AM29">
        <v>-1.7646901627661713</v>
      </c>
      <c r="AN29">
        <v>-4.5522258860516418</v>
      </c>
      <c r="AO29">
        <v>-6.5194253151463171</v>
      </c>
      <c r="AP29">
        <v>10.628066339126159</v>
      </c>
      <c r="AQ29">
        <v>11.658243011760932</v>
      </c>
      <c r="AR29">
        <v>5.2534925071942062</v>
      </c>
      <c r="AS29">
        <v>-6.8074138403307387</v>
      </c>
      <c r="AT29">
        <v>-1.862061539454386</v>
      </c>
      <c r="AU29">
        <v>-14.819480940315655</v>
      </c>
      <c r="AV29">
        <v>-12.26951447593644</v>
      </c>
      <c r="AW29">
        <v>1.863772187991811</v>
      </c>
      <c r="AX29">
        <v>1.6600572006473913</v>
      </c>
      <c r="AY29">
        <v>0.33661520906705866</v>
      </c>
      <c r="AZ29">
        <v>-0.21340078958163794</v>
      </c>
      <c r="BA29">
        <v>-1.7297070534758601</v>
      </c>
      <c r="BB29">
        <v>4.5709363355092441</v>
      </c>
      <c r="BC29">
        <v>-58.975736596270877</v>
      </c>
      <c r="BD29">
        <v>-61.33757810537918</v>
      </c>
      <c r="BE29">
        <v>-2.1076704058461857</v>
      </c>
      <c r="BF29">
        <v>-2.3830096724047447</v>
      </c>
      <c r="BG29">
        <v>-30.897362342211732</v>
      </c>
      <c r="BH29">
        <v>-6.8333144084444051</v>
      </c>
      <c r="BI29">
        <v>16.146855474116077</v>
      </c>
      <c r="BJ29">
        <v>-4.0590532603770573</v>
      </c>
      <c r="BK29">
        <v>-9.1748432726405404</v>
      </c>
      <c r="BL29">
        <v>14.895611221232157</v>
      </c>
      <c r="BM29">
        <v>-2.4412579525334328</v>
      </c>
      <c r="BN29">
        <v>-10.394002586459008</v>
      </c>
    </row>
    <row r="30" spans="37:66" x14ac:dyDescent="0.2">
      <c r="AK30">
        <v>-2.5724247228406845</v>
      </c>
      <c r="AL30">
        <v>-9.4653871423770592</v>
      </c>
      <c r="AM30">
        <v>-2.76068857600989</v>
      </c>
      <c r="AN30">
        <v>-4.62323808219179</v>
      </c>
      <c r="AO30">
        <v>-6.9010696131682856</v>
      </c>
      <c r="AP30">
        <v>10.373613618012874</v>
      </c>
      <c r="AQ30">
        <v>18.463678544058183</v>
      </c>
      <c r="AR30">
        <v>9.5535751298456741</v>
      </c>
      <c r="AS30">
        <v>-6.8980666142364315</v>
      </c>
      <c r="AT30">
        <v>-1.9663888370449158</v>
      </c>
      <c r="AU30">
        <v>-15.247854285172954</v>
      </c>
      <c r="AV30">
        <v>-11.041743576397124</v>
      </c>
      <c r="AW30">
        <v>-0.99845597822185506</v>
      </c>
      <c r="AX30">
        <v>-0.30109626971828363</v>
      </c>
      <c r="AY30">
        <v>0.44352433177830652</v>
      </c>
      <c r="AZ30">
        <v>-0.193478381752755</v>
      </c>
      <c r="BA30">
        <v>-3.0737335539073398</v>
      </c>
      <c r="BB30">
        <v>4.0670305917551239</v>
      </c>
      <c r="BC30">
        <v>-50.441837710133626</v>
      </c>
      <c r="BD30">
        <v>-55.566211690691354</v>
      </c>
      <c r="BE30">
        <v>0.35069179604249168</v>
      </c>
      <c r="BF30">
        <v>-2.6754945943639501</v>
      </c>
      <c r="BG30">
        <v>-32.219467165914295</v>
      </c>
      <c r="BH30">
        <v>-6.0871004468081056</v>
      </c>
      <c r="BI30">
        <v>15.721065726499873</v>
      </c>
      <c r="BJ30">
        <v>-4.485963520579582</v>
      </c>
      <c r="BK30">
        <v>-8.7702712298422743</v>
      </c>
      <c r="BL30">
        <v>14.822775791470438</v>
      </c>
      <c r="BM30">
        <v>-2.2014984624287255</v>
      </c>
      <c r="BN30">
        <v>-9.844863061152834</v>
      </c>
    </row>
    <row r="31" spans="37:66" x14ac:dyDescent="0.2">
      <c r="AK31">
        <v>0.12852572076778523</v>
      </c>
      <c r="AL31">
        <v>-8.252600824103105</v>
      </c>
      <c r="AM31">
        <v>-4.0775274977277496</v>
      </c>
      <c r="AN31">
        <v>-4.6480056287827241</v>
      </c>
      <c r="AO31">
        <v>-7.1914562414908101</v>
      </c>
      <c r="AP31">
        <v>10.694034013677429</v>
      </c>
      <c r="AQ31">
        <v>25.922989349763881</v>
      </c>
      <c r="AR31">
        <v>15.068621620455861</v>
      </c>
      <c r="AS31">
        <v>-6.0560204485595337</v>
      </c>
      <c r="AT31">
        <v>-1.3866449416152105</v>
      </c>
      <c r="AU31">
        <v>-16.615894240225597</v>
      </c>
      <c r="AV31">
        <v>-10.567161542297159</v>
      </c>
      <c r="AW31">
        <v>-5.005402320990652</v>
      </c>
      <c r="AX31">
        <v>-3.4196255617468077</v>
      </c>
      <c r="AY31">
        <v>0.53580085623754059</v>
      </c>
      <c r="AZ31">
        <v>-0.15957116159827187</v>
      </c>
      <c r="BA31">
        <v>-4.2311957509394267</v>
      </c>
      <c r="BB31">
        <v>3.2079908696535071</v>
      </c>
      <c r="BC31">
        <v>-40.328588583741059</v>
      </c>
      <c r="BD31">
        <v>-48.238190522644366</v>
      </c>
      <c r="BE31">
        <v>4.4522897221827664</v>
      </c>
      <c r="BF31">
        <v>-2.579866609898489</v>
      </c>
      <c r="BG31">
        <v>-33.853557798105726</v>
      </c>
      <c r="BH31">
        <v>-5.7877968616231117</v>
      </c>
      <c r="BI31">
        <v>15.509987813622242</v>
      </c>
      <c r="BJ31">
        <v>-5.030730096346967</v>
      </c>
      <c r="BK31">
        <v>-8.1794161439005091</v>
      </c>
      <c r="BL31">
        <v>14.776598590039278</v>
      </c>
      <c r="BM31">
        <v>-1.9892806429350351</v>
      </c>
      <c r="BN31">
        <v>-8.913267947045469</v>
      </c>
    </row>
    <row r="32" spans="37:66" x14ac:dyDescent="0.2">
      <c r="AK32">
        <v>3.7687689644314144</v>
      </c>
      <c r="AL32">
        <v>-6.0964514026686754</v>
      </c>
      <c r="AM32">
        <v>-5.6102312581429894</v>
      </c>
      <c r="AN32">
        <v>-4.7930139599566708</v>
      </c>
      <c r="AO32">
        <v>-7.3391222484808454</v>
      </c>
      <c r="AP32">
        <v>11.428850524023094</v>
      </c>
      <c r="AQ32">
        <v>33.342008989287358</v>
      </c>
      <c r="AR32">
        <v>21.500609054309152</v>
      </c>
      <c r="AS32">
        <v>-4.1288910457267223</v>
      </c>
      <c r="AT32">
        <v>0.39915086564937691</v>
      </c>
      <c r="AU32">
        <v>-18.742391741924461</v>
      </c>
      <c r="AV32">
        <v>-11.251901666969232</v>
      </c>
      <c r="AW32">
        <v>-9.5125588384472319</v>
      </c>
      <c r="AX32">
        <v>-8.0238688878567928</v>
      </c>
      <c r="AY32">
        <v>0.59639655364693867</v>
      </c>
      <c r="AZ32">
        <v>-0.13066765532041774</v>
      </c>
      <c r="BA32">
        <v>-4.9894714722839257</v>
      </c>
      <c r="BB32">
        <v>2.4745630221434705</v>
      </c>
      <c r="BC32">
        <v>-29.671083887573758</v>
      </c>
      <c r="BD32">
        <v>-39.295502389522717</v>
      </c>
      <c r="BE32">
        <v>10.120009648444727</v>
      </c>
      <c r="BF32">
        <v>-1.739433390313043</v>
      </c>
      <c r="BG32">
        <v>-35.292504419049706</v>
      </c>
      <c r="BH32">
        <v>-6.1995398746984938</v>
      </c>
      <c r="BI32">
        <v>15.580261068409644</v>
      </c>
      <c r="BJ32">
        <v>-5.5141516107830091</v>
      </c>
      <c r="BK32">
        <v>-7.4959442415904931</v>
      </c>
      <c r="BL32">
        <v>14.786948034179138</v>
      </c>
      <c r="BM32">
        <v>-1.8094517939289547</v>
      </c>
      <c r="BN32">
        <v>-7.6893228072150057</v>
      </c>
    </row>
    <row r="33" spans="37:66" x14ac:dyDescent="0.2">
      <c r="AK33">
        <v>8.0332518938369653</v>
      </c>
      <c r="AL33">
        <v>-3.0053030850426881</v>
      </c>
      <c r="AM33">
        <v>-7.2132382285376693</v>
      </c>
      <c r="AN33">
        <v>-5.2383982160153018</v>
      </c>
      <c r="AO33">
        <v>-7.3221284223727965</v>
      </c>
      <c r="AP33">
        <v>12.222953930138113</v>
      </c>
      <c r="AQ33">
        <v>40.060328943498909</v>
      </c>
      <c r="AR33">
        <v>28.272615257876705</v>
      </c>
      <c r="AS33">
        <v>-1.2030191653758264</v>
      </c>
      <c r="AT33">
        <v>3.5508010523041862</v>
      </c>
      <c r="AU33">
        <v>-21.080817770979539</v>
      </c>
      <c r="AV33">
        <v>-13.102758281090214</v>
      </c>
      <c r="AW33">
        <v>-13.513217836989558</v>
      </c>
      <c r="AX33">
        <v>-14.026996427687829</v>
      </c>
      <c r="AY33">
        <v>0.63926568790384908</v>
      </c>
      <c r="AZ33">
        <v>-0.12021354386761146</v>
      </c>
      <c r="BA33">
        <v>-5.52485718645221</v>
      </c>
      <c r="BB33">
        <v>2.2090765573128541</v>
      </c>
      <c r="BC33">
        <v>-20.081176027927114</v>
      </c>
      <c r="BD33">
        <v>-29.188533380291599</v>
      </c>
      <c r="BE33">
        <v>16.635641676205832</v>
      </c>
      <c r="BF33">
        <v>0.30588919488578109</v>
      </c>
      <c r="BG33">
        <v>-36.202072407907934</v>
      </c>
      <c r="BH33">
        <v>-7.3731482278932594</v>
      </c>
      <c r="BI33">
        <v>15.902526185589316</v>
      </c>
      <c r="BJ33">
        <v>-5.7920684038294228</v>
      </c>
      <c r="BK33">
        <v>-6.7848189329913469</v>
      </c>
      <c r="BL33">
        <v>14.907005684315029</v>
      </c>
      <c r="BM33">
        <v>-1.6642494426938979</v>
      </c>
      <c r="BN33">
        <v>-6.3031248161036082</v>
      </c>
    </row>
    <row r="34" spans="37:66" x14ac:dyDescent="0.2">
      <c r="AK34">
        <v>12.532061761879904</v>
      </c>
      <c r="AL34">
        <v>0.89934477511556554</v>
      </c>
      <c r="AM34">
        <v>-8.7254057557577145</v>
      </c>
      <c r="AN34">
        <v>-6.0824008497723137</v>
      </c>
      <c r="AO34">
        <v>-7.1595676582070951</v>
      </c>
      <c r="AP34">
        <v>12.712020234146735</v>
      </c>
      <c r="AQ34">
        <v>45.641381721811925</v>
      </c>
      <c r="AR34">
        <v>34.83507808789745</v>
      </c>
      <c r="AS34">
        <v>2.4454059395120371</v>
      </c>
      <c r="AT34">
        <v>7.6728774192409093</v>
      </c>
      <c r="AU34">
        <v>-22.962591962975935</v>
      </c>
      <c r="AV34">
        <v>-15.542638456402008</v>
      </c>
      <c r="AW34">
        <v>-16.156069061010836</v>
      </c>
      <c r="AX34">
        <v>-20.456278252856148</v>
      </c>
      <c r="AY34">
        <v>0.69505633045790405</v>
      </c>
      <c r="AZ34">
        <v>-0.11845304926882758</v>
      </c>
      <c r="BA34">
        <v>-6.2201166699629651</v>
      </c>
      <c r="BB34">
        <v>2.1643584550431374</v>
      </c>
      <c r="BC34">
        <v>-13.008181543972126</v>
      </c>
      <c r="BD34">
        <v>-19.195464605659605</v>
      </c>
      <c r="BE34">
        <v>22.899894890347564</v>
      </c>
      <c r="BF34">
        <v>3.7464125474914609</v>
      </c>
      <c r="BG34">
        <v>-36.665710765621974</v>
      </c>
      <c r="BH34">
        <v>-9.0871269972735469</v>
      </c>
      <c r="BI34">
        <v>16.362456804828334</v>
      </c>
      <c r="BJ34">
        <v>-5.7957899404302573</v>
      </c>
      <c r="BK34">
        <v>-6.0843612742868922</v>
      </c>
      <c r="BL34">
        <v>15.179899062413702</v>
      </c>
      <c r="BM34">
        <v>-1.5512053296185515</v>
      </c>
      <c r="BN34">
        <v>-4.8877982026162234</v>
      </c>
    </row>
    <row r="35" spans="37:66" x14ac:dyDescent="0.2">
      <c r="AK35">
        <v>16.918254609974628</v>
      </c>
      <c r="AL35">
        <v>5.4225307245287251</v>
      </c>
      <c r="AM35">
        <v>-9.9974844005742263</v>
      </c>
      <c r="AN35">
        <v>-7.2761518577162683</v>
      </c>
      <c r="AO35">
        <v>-6.8680383113782444</v>
      </c>
      <c r="AP35">
        <v>12.740148660696137</v>
      </c>
      <c r="AQ35">
        <v>49.915452017431321</v>
      </c>
      <c r="AR35">
        <v>40.87548906908664</v>
      </c>
      <c r="AS35">
        <v>6.4286017996534577</v>
      </c>
      <c r="AT35">
        <v>12.051013309293161</v>
      </c>
      <c r="AU35">
        <v>-23.976923834698304</v>
      </c>
      <c r="AV35">
        <v>-17.579337687649854</v>
      </c>
      <c r="AW35">
        <v>-17.160907746651521</v>
      </c>
      <c r="AX35">
        <v>-25.541864646570765</v>
      </c>
      <c r="AY35">
        <v>0.78496464360953033</v>
      </c>
      <c r="AZ35">
        <v>-0.10040744935781706</v>
      </c>
      <c r="BA35">
        <v>-7.3365819815322393</v>
      </c>
      <c r="BB35">
        <v>1.7058414527578647</v>
      </c>
      <c r="BC35">
        <v>-9.057837771597292</v>
      </c>
      <c r="BD35">
        <v>-11.27500905070503</v>
      </c>
      <c r="BE35">
        <v>28.037926923690801</v>
      </c>
      <c r="BF35">
        <v>7.9188419227631606</v>
      </c>
      <c r="BG35">
        <v>-37.025019833730447</v>
      </c>
      <c r="BH35">
        <v>-10.999682417714542</v>
      </c>
      <c r="BI35">
        <v>16.815706611057603</v>
      </c>
      <c r="BJ35">
        <v>-5.5387304274010951</v>
      </c>
      <c r="BK35">
        <v>-5.4162828300711388</v>
      </c>
      <c r="BL35">
        <v>15.609523083849353</v>
      </c>
      <c r="BM35">
        <v>-1.4531904074815825</v>
      </c>
      <c r="BN35">
        <v>-3.5558340479488391</v>
      </c>
    </row>
    <row r="36" spans="37:66" x14ac:dyDescent="0.2">
      <c r="AK36">
        <v>20.986194216460166</v>
      </c>
      <c r="AL36">
        <v>10.332226086737185</v>
      </c>
      <c r="AM36">
        <v>-10.910325144809521</v>
      </c>
      <c r="AN36">
        <v>-8.6228824544823954</v>
      </c>
      <c r="AO36">
        <v>-6.4567206176858223</v>
      </c>
      <c r="AP36">
        <v>12.508695747839223</v>
      </c>
      <c r="AQ36">
        <v>52.945352882108921</v>
      </c>
      <c r="AR36">
        <v>46.210857188295904</v>
      </c>
      <c r="AS36">
        <v>10.271194586669955</v>
      </c>
      <c r="AT36">
        <v>16.109646610350577</v>
      </c>
      <c r="AU36">
        <v>-24.190418467875123</v>
      </c>
      <c r="AV36">
        <v>-18.363103602456057</v>
      </c>
      <c r="AW36">
        <v>-16.797694225936336</v>
      </c>
      <c r="AX36">
        <v>-27.718295887858723</v>
      </c>
      <c r="AY36">
        <v>0.90337442299557213</v>
      </c>
      <c r="AZ36">
        <v>-5.287829068771048E-2</v>
      </c>
      <c r="BA36">
        <v>-8.7983804581106</v>
      </c>
      <c r="BB36">
        <v>0.49728899799567061</v>
      </c>
      <c r="BC36">
        <v>-8.0004779503411072</v>
      </c>
      <c r="BD36">
        <v>-7.1822230962502589</v>
      </c>
      <c r="BE36">
        <v>31.6781014219005</v>
      </c>
      <c r="BF36">
        <v>11.477368772792277</v>
      </c>
      <c r="BG36">
        <v>-37.554861732353295</v>
      </c>
      <c r="BH36">
        <v>-12.89120939324836</v>
      </c>
      <c r="BI36">
        <v>17.150826551614628</v>
      </c>
      <c r="BJ36">
        <v>-5.0908895672184595</v>
      </c>
      <c r="BK36">
        <v>-4.7909646040343388</v>
      </c>
      <c r="BL36">
        <v>16.15177350960392</v>
      </c>
      <c r="BM36">
        <v>-1.3328820680588107</v>
      </c>
      <c r="BN36">
        <v>-2.3877233567056995</v>
      </c>
    </row>
    <row r="37" spans="37:66" x14ac:dyDescent="0.2">
      <c r="AK37">
        <v>24.705280761551432</v>
      </c>
      <c r="AL37">
        <v>15.368398623127701</v>
      </c>
      <c r="AM37">
        <v>-11.380079951169799</v>
      </c>
      <c r="AN37">
        <v>-9.8347168151407818</v>
      </c>
      <c r="AO37">
        <v>-5.9631026778439979</v>
      </c>
      <c r="AP37">
        <v>12.505551299500079</v>
      </c>
      <c r="AQ37">
        <v>54.963367127264775</v>
      </c>
      <c r="AR37">
        <v>50.587649238628956</v>
      </c>
      <c r="AS37">
        <v>13.428899927826388</v>
      </c>
      <c r="AT37">
        <v>19.65467700657975</v>
      </c>
      <c r="AU37">
        <v>-24.056799259818906</v>
      </c>
      <c r="AV37">
        <v>-17.771940484507738</v>
      </c>
      <c r="AW37">
        <v>-15.632669539813532</v>
      </c>
      <c r="AX37">
        <v>-26.649169792171282</v>
      </c>
      <c r="AY37">
        <v>1.0086841959822226</v>
      </c>
      <c r="AZ37">
        <v>1.5178394553166448E-2</v>
      </c>
      <c r="BA37">
        <v>-10.088945540342715</v>
      </c>
      <c r="BB37">
        <v>-1.2337304530335635</v>
      </c>
      <c r="BC37">
        <v>-9.2748169162984926</v>
      </c>
      <c r="BD37">
        <v>-7.5488889952376752</v>
      </c>
      <c r="BE37">
        <v>33.741010391124384</v>
      </c>
      <c r="BF37">
        <v>13.420209252013105</v>
      </c>
      <c r="BG37">
        <v>-38.20429494099011</v>
      </c>
      <c r="BH37">
        <v>-14.621578909089386</v>
      </c>
      <c r="BI37">
        <v>17.326295381212706</v>
      </c>
      <c r="BJ37">
        <v>-4.5336227038340535</v>
      </c>
      <c r="BK37">
        <v>-4.2056026848097581</v>
      </c>
      <c r="BL37">
        <v>16.728574447274998</v>
      </c>
      <c r="BM37">
        <v>-1.1402778838187511</v>
      </c>
      <c r="BN37">
        <v>-1.4233182549814163</v>
      </c>
    </row>
    <row r="38" spans="37:66" x14ac:dyDescent="0.2">
      <c r="AK38">
        <v>28.164861530534527</v>
      </c>
      <c r="AL38">
        <v>20.282526778107499</v>
      </c>
      <c r="AM38">
        <v>-11.360090846845319</v>
      </c>
      <c r="AN38">
        <v>-10.618997555455675</v>
      </c>
      <c r="AO38">
        <v>-5.4213625465853461</v>
      </c>
      <c r="AP38">
        <v>13.17729784304985</v>
      </c>
      <c r="AQ38">
        <v>56.266077300234137</v>
      </c>
      <c r="AR38">
        <v>53.760152579789192</v>
      </c>
      <c r="AS38">
        <v>15.445020648126279</v>
      </c>
      <c r="AT38">
        <v>22.715532368019677</v>
      </c>
      <c r="AU38">
        <v>-24.033131934572765</v>
      </c>
      <c r="AV38">
        <v>-16.4180603872279</v>
      </c>
      <c r="AW38">
        <v>-14.257324578742882</v>
      </c>
      <c r="AX38">
        <v>-23.249519972425823</v>
      </c>
      <c r="AY38">
        <v>1.0396995202012567</v>
      </c>
      <c r="AZ38">
        <v>8.7814361446779607E-2</v>
      </c>
      <c r="BA38">
        <v>-10.467111674189992</v>
      </c>
      <c r="BB38">
        <v>-3.0786631587100279</v>
      </c>
      <c r="BC38">
        <v>-12.484962030420569</v>
      </c>
      <c r="BD38">
        <v>-11.653567162811084</v>
      </c>
      <c r="BE38">
        <v>34.084709155120017</v>
      </c>
      <c r="BF38">
        <v>13.643361777481163</v>
      </c>
      <c r="BG38">
        <v>-38.549501160641121</v>
      </c>
      <c r="BH38">
        <v>-16.024487811778865</v>
      </c>
      <c r="BI38">
        <v>17.365596384184936</v>
      </c>
      <c r="BJ38">
        <v>-3.9203191306974339</v>
      </c>
      <c r="BK38">
        <v>-3.6368804333484994</v>
      </c>
      <c r="BL38">
        <v>17.258817400468686</v>
      </c>
      <c r="BM38">
        <v>-0.82528802215288399</v>
      </c>
      <c r="BN38">
        <v>-0.65599692773651608</v>
      </c>
    </row>
    <row r="39" spans="37:66" x14ac:dyDescent="0.2">
      <c r="AK39">
        <v>31.467746268640905</v>
      </c>
      <c r="AL39">
        <v>24.900892374100131</v>
      </c>
      <c r="AM39">
        <v>-10.871601021454318</v>
      </c>
      <c r="AN39">
        <v>-10.764174080037932</v>
      </c>
      <c r="AO39">
        <v>-4.7682729720195072</v>
      </c>
      <c r="AP39">
        <v>14.616449437022707</v>
      </c>
      <c r="AQ39">
        <v>57.097863401648745</v>
      </c>
      <c r="AR39">
        <v>55.702525191051876</v>
      </c>
      <c r="AS39">
        <v>16.255844597765599</v>
      </c>
      <c r="AT39">
        <v>25.23550846418091</v>
      </c>
      <c r="AU39">
        <v>-24.177942429237202</v>
      </c>
      <c r="AV39">
        <v>-15.172331212813328</v>
      </c>
      <c r="AW39">
        <v>-13.013479081372189</v>
      </c>
      <c r="AX39">
        <v>-18.981565278969622</v>
      </c>
      <c r="AY39">
        <v>0.96885090739674584</v>
      </c>
      <c r="AZ39">
        <v>0.15728794408457047</v>
      </c>
      <c r="BA39">
        <v>-9.601838988153057</v>
      </c>
      <c r="BB39">
        <v>-4.8373619513507373</v>
      </c>
      <c r="BC39">
        <v>-17.422549538803125</v>
      </c>
      <c r="BD39">
        <v>-17.865164028941944</v>
      </c>
      <c r="BE39">
        <v>32.55201387807638</v>
      </c>
      <c r="BF39">
        <v>12.615707736660392</v>
      </c>
      <c r="BG39">
        <v>-38.084953395722366</v>
      </c>
      <c r="BH39">
        <v>-17.068289273571192</v>
      </c>
      <c r="BI39">
        <v>17.32632658688965</v>
      </c>
      <c r="BJ39">
        <v>-3.2661957583842396</v>
      </c>
      <c r="BK39">
        <v>-3.0374600001590149</v>
      </c>
      <c r="BL39">
        <v>17.690522922053898</v>
      </c>
      <c r="BM39">
        <v>-0.34961019625838186</v>
      </c>
      <c r="BN39">
        <v>-3.6801749604060553E-2</v>
      </c>
    </row>
    <row r="40" spans="37:66" x14ac:dyDescent="0.2">
      <c r="AK40">
        <v>34.626242307760386</v>
      </c>
      <c r="AL40">
        <v>29.127604677800505</v>
      </c>
      <c r="AM40">
        <v>-10.012086671777441</v>
      </c>
      <c r="AN40">
        <v>-10.197877973310336</v>
      </c>
      <c r="AO40">
        <v>-3.8125501519995413</v>
      </c>
      <c r="AP40">
        <v>16.561999793796737</v>
      </c>
      <c r="AQ40">
        <v>57.488591673195216</v>
      </c>
      <c r="AR40">
        <v>56.552849591772556</v>
      </c>
      <c r="AS40">
        <v>16.266623980558872</v>
      </c>
      <c r="AT40">
        <v>26.99546379818549</v>
      </c>
      <c r="AU40">
        <v>-24.247175158975217</v>
      </c>
      <c r="AV40">
        <v>-14.718065576399566</v>
      </c>
      <c r="AW40">
        <v>-11.876921991593916</v>
      </c>
      <c r="AX40">
        <v>-15.168864891809546</v>
      </c>
      <c r="AY40">
        <v>0.82989964293278051</v>
      </c>
      <c r="AZ40">
        <v>0.22249274520248957</v>
      </c>
      <c r="BA40">
        <v>-7.8923959472692164</v>
      </c>
      <c r="BB40">
        <v>-6.4797850976650375</v>
      </c>
      <c r="BC40">
        <v>-23.795838169340872</v>
      </c>
      <c r="BD40">
        <v>-24.518444469261755</v>
      </c>
      <c r="BE40">
        <v>29.32311002828455</v>
      </c>
      <c r="BF40">
        <v>10.826319409974936</v>
      </c>
      <c r="BG40">
        <v>-36.621777898492915</v>
      </c>
      <c r="BH40">
        <v>-17.87610428444501</v>
      </c>
      <c r="BI40">
        <v>17.262339860231531</v>
      </c>
      <c r="BJ40">
        <v>-2.5650278455284838</v>
      </c>
      <c r="BK40">
        <v>-2.3477974115297187</v>
      </c>
      <c r="BL40">
        <v>18.014152652854712</v>
      </c>
      <c r="BM40">
        <v>0.30259827100545167</v>
      </c>
      <c r="BN40">
        <v>0.51008578429251183</v>
      </c>
    </row>
    <row r="41" spans="37:66" x14ac:dyDescent="0.2">
      <c r="AK41">
        <v>37.551357277365405</v>
      </c>
      <c r="AL41">
        <v>32.892650835121408</v>
      </c>
      <c r="AM41">
        <v>-8.9447983528219517</v>
      </c>
      <c r="AN41">
        <v>-9.0034998686232086</v>
      </c>
      <c r="AO41">
        <v>-2.3910672984800065</v>
      </c>
      <c r="AP41">
        <v>18.646252509593502</v>
      </c>
      <c r="AQ41">
        <v>57.201747948312331</v>
      </c>
      <c r="AR41">
        <v>56.351492199946009</v>
      </c>
      <c r="AS41">
        <v>16.054268111661244</v>
      </c>
      <c r="AT41">
        <v>27.777662184577178</v>
      </c>
      <c r="AU41">
        <v>-24.150057459957978</v>
      </c>
      <c r="AV41">
        <v>-15.315049723068027</v>
      </c>
      <c r="AW41">
        <v>-10.669019120593246</v>
      </c>
      <c r="AX41">
        <v>-12.571899757097578</v>
      </c>
      <c r="AY41">
        <v>0.68697339602040619</v>
      </c>
      <c r="AZ41">
        <v>0.28220668787752706</v>
      </c>
      <c r="BA41">
        <v>-6.1193780913501596</v>
      </c>
      <c r="BB41">
        <v>-7.9746368843193451</v>
      </c>
      <c r="BC41">
        <v>-31.096520132892618</v>
      </c>
      <c r="BD41">
        <v>-30.731715585512912</v>
      </c>
      <c r="BE41">
        <v>25.051760873364984</v>
      </c>
      <c r="BF41">
        <v>8.5068076584062684</v>
      </c>
      <c r="BG41">
        <v>-34.457628321854457</v>
      </c>
      <c r="BH41">
        <v>-18.491562385271063</v>
      </c>
      <c r="BI41">
        <v>17.209462191098705</v>
      </c>
      <c r="BJ41">
        <v>-1.815027302075924</v>
      </c>
      <c r="BK41">
        <v>-1.5172617196933729</v>
      </c>
      <c r="BL41">
        <v>18.251638330296043</v>
      </c>
      <c r="BM41">
        <v>1.117551496572593</v>
      </c>
      <c r="BN41">
        <v>1.0638476401194903</v>
      </c>
    </row>
    <row r="42" spans="37:66" x14ac:dyDescent="0.2">
      <c r="AK42">
        <v>40.117873645485545</v>
      </c>
      <c r="AL42">
        <v>36.120956821800647</v>
      </c>
      <c r="AM42">
        <v>-7.8657048164014336</v>
      </c>
      <c r="AN42">
        <v>-7.3961873097373569</v>
      </c>
      <c r="AO42">
        <v>-0.61675695950671117</v>
      </c>
      <c r="AP42">
        <v>20.606947103304744</v>
      </c>
      <c r="AQ42">
        <v>55.852573658423715</v>
      </c>
      <c r="AR42">
        <v>54.951375137079772</v>
      </c>
      <c r="AS42">
        <v>15.917157428734251</v>
      </c>
      <c r="AT42">
        <v>27.504720995154315</v>
      </c>
      <c r="AU42">
        <v>-24.118274853644035</v>
      </c>
      <c r="AV42">
        <v>-16.801479886475711</v>
      </c>
      <c r="AW42">
        <v>-9.345532351940351</v>
      </c>
      <c r="AX42">
        <v>-11.259729063758066</v>
      </c>
      <c r="AY42">
        <v>0.59009040362980525</v>
      </c>
      <c r="AZ42">
        <v>0.33540169523746377</v>
      </c>
      <c r="BA42">
        <v>-4.9106300443406097</v>
      </c>
      <c r="BB42">
        <v>-9.2972133708593709</v>
      </c>
      <c r="BC42">
        <v>-38.831641000839475</v>
      </c>
      <c r="BD42">
        <v>-36.580310949146067</v>
      </c>
      <c r="BE42">
        <v>20.553986721566069</v>
      </c>
      <c r="BF42">
        <v>5.7265176850502311</v>
      </c>
      <c r="BG42">
        <v>-32.225889806996022</v>
      </c>
      <c r="BH42">
        <v>-18.78708759518457</v>
      </c>
      <c r="BI42">
        <v>17.184652142970684</v>
      </c>
      <c r="BJ42">
        <v>-1.0358133995454752</v>
      </c>
      <c r="BK42">
        <v>-0.52474316533725207</v>
      </c>
      <c r="BL42">
        <v>18.4348171736466</v>
      </c>
      <c r="BM42">
        <v>2.0506669681005207</v>
      </c>
      <c r="BN42">
        <v>1.6826044021495423</v>
      </c>
    </row>
    <row r="43" spans="37:66" x14ac:dyDescent="0.2">
      <c r="AK43">
        <v>42.232355957705636</v>
      </c>
      <c r="AL43">
        <v>38.736297726700883</v>
      </c>
      <c r="AM43">
        <v>-6.9479102851123082</v>
      </c>
      <c r="AN43">
        <v>-5.6629401498216412</v>
      </c>
      <c r="AO43">
        <v>1.0457947321796386</v>
      </c>
      <c r="AP43">
        <v>22.33366502926075</v>
      </c>
      <c r="AQ43">
        <v>53.133747550335265</v>
      </c>
      <c r="AR43">
        <v>52.135926764971096</v>
      </c>
      <c r="AS43">
        <v>15.664530985332949</v>
      </c>
      <c r="AT43">
        <v>26.224914299423261</v>
      </c>
      <c r="AU43">
        <v>-24.425392274637979</v>
      </c>
      <c r="AV43">
        <v>-18.816343002947026</v>
      </c>
      <c r="AW43">
        <v>-8.044269066516879</v>
      </c>
      <c r="AX43">
        <v>-10.814966781800729</v>
      </c>
      <c r="AY43">
        <v>0.55357171737747035</v>
      </c>
      <c r="AZ43">
        <v>0.37898817389992706</v>
      </c>
      <c r="BA43">
        <v>-4.4537981329266563</v>
      </c>
      <c r="BB43">
        <v>-10.373552146310344</v>
      </c>
      <c r="BC43">
        <v>-46.783561129250174</v>
      </c>
      <c r="BD43">
        <v>-42.669533877238756</v>
      </c>
      <c r="BE43">
        <v>16.413335640254875</v>
      </c>
      <c r="BF43">
        <v>2.6027541469203768</v>
      </c>
      <c r="BG43">
        <v>-30.492169771743278</v>
      </c>
      <c r="BH43">
        <v>-18.483630828097386</v>
      </c>
      <c r="BI43">
        <v>17.187527631348946</v>
      </c>
      <c r="BJ43">
        <v>-0.26961171753153285</v>
      </c>
      <c r="BK43">
        <v>0.61396195027010225</v>
      </c>
      <c r="BL43">
        <v>18.58914017530115</v>
      </c>
      <c r="BM43">
        <v>3.0308174701306805</v>
      </c>
      <c r="BN43">
        <v>2.3878221810052529</v>
      </c>
    </row>
    <row r="44" spans="37:66" x14ac:dyDescent="0.2">
      <c r="AK44">
        <v>43.848963959037576</v>
      </c>
      <c r="AL44">
        <v>40.666772148429409</v>
      </c>
      <c r="AM44">
        <v>-6.2923062053713208</v>
      </c>
      <c r="AN44">
        <v>-4.080399406394954</v>
      </c>
      <c r="AO44">
        <v>1.9988781940218756</v>
      </c>
      <c r="AP44">
        <v>23.783072152272382</v>
      </c>
      <c r="AQ44">
        <v>49.004092163353967</v>
      </c>
      <c r="AR44">
        <v>47.780089735011643</v>
      </c>
      <c r="AS44">
        <v>14.843129129638625</v>
      </c>
      <c r="AT44">
        <v>24.005729489025612</v>
      </c>
      <c r="AU44">
        <v>-25.06271707336704</v>
      </c>
      <c r="AV44">
        <v>-20.933433560725916</v>
      </c>
      <c r="AW44">
        <v>-6.9128978164915074</v>
      </c>
      <c r="AX44">
        <v>-10.675834120860285</v>
      </c>
      <c r="AY44">
        <v>0.55753317475078867</v>
      </c>
      <c r="AZ44">
        <v>0.40672002259064638</v>
      </c>
      <c r="BA44">
        <v>-4.5033856716299479</v>
      </c>
      <c r="BB44">
        <v>-11.054585185810392</v>
      </c>
      <c r="BC44">
        <v>-54.976682443139055</v>
      </c>
      <c r="BD44">
        <v>-49.57623141123895</v>
      </c>
      <c r="BE44">
        <v>12.873257644220027</v>
      </c>
      <c r="BF44">
        <v>-0.60429362301913947</v>
      </c>
      <c r="BG44">
        <v>-29.412014772422811</v>
      </c>
      <c r="BH44">
        <v>-17.19801676402453</v>
      </c>
      <c r="BI44">
        <v>17.202125917368594</v>
      </c>
      <c r="BJ44">
        <v>0.42917197655409223</v>
      </c>
      <c r="BK44">
        <v>1.852039752920845</v>
      </c>
      <c r="BL44">
        <v>18.72493970392663</v>
      </c>
      <c r="BM44">
        <v>3.9716145565973449</v>
      </c>
      <c r="BN44">
        <v>3.1644144761922401</v>
      </c>
    </row>
    <row r="45" spans="37:66" x14ac:dyDescent="0.2">
      <c r="AK45">
        <v>44.9412815642008</v>
      </c>
      <c r="AL45">
        <v>41.865852838360084</v>
      </c>
      <c r="AM45">
        <v>-5.911008897353093</v>
      </c>
      <c r="AN45">
        <v>-2.8466806927490262</v>
      </c>
      <c r="AO45">
        <v>1.8614989906297066</v>
      </c>
      <c r="AP45">
        <v>24.852363880047193</v>
      </c>
      <c r="AQ45">
        <v>43.711624160841872</v>
      </c>
      <c r="AR45">
        <v>42.003453829379154</v>
      </c>
      <c r="AS45">
        <v>13.19091869738215</v>
      </c>
      <c r="AT45">
        <v>20.884522576079458</v>
      </c>
      <c r="AU45">
        <v>-25.736652303554408</v>
      </c>
      <c r="AV45">
        <v>-22.652715118223071</v>
      </c>
      <c r="AW45">
        <v>-5.9969582652208171</v>
      </c>
      <c r="AX45">
        <v>-10.344748384806756</v>
      </c>
      <c r="AY45">
        <v>0.56439139661380222</v>
      </c>
      <c r="AZ45">
        <v>0.4139990032138961</v>
      </c>
      <c r="BA45">
        <v>-4.5892204294238974</v>
      </c>
      <c r="BB45">
        <v>-11.232826656164681</v>
      </c>
      <c r="BC45">
        <v>-63.402776828456958</v>
      </c>
      <c r="BD45">
        <v>-57.524433755923049</v>
      </c>
      <c r="BE45">
        <v>9.9801300176192136</v>
      </c>
      <c r="BF45">
        <v>-3.5018857987894969</v>
      </c>
      <c r="BG45">
        <v>-28.742164903122969</v>
      </c>
      <c r="BH45">
        <v>-14.642211203024701</v>
      </c>
      <c r="BI45">
        <v>17.203892964905936</v>
      </c>
      <c r="BJ45">
        <v>1.0088962351735766</v>
      </c>
      <c r="BK45">
        <v>3.123448611521547</v>
      </c>
      <c r="BL45">
        <v>18.836708919504709</v>
      </c>
      <c r="BM45">
        <v>4.7864428910882957</v>
      </c>
      <c r="BN45">
        <v>3.9753464012051101</v>
      </c>
    </row>
    <row r="46" spans="37:66" x14ac:dyDescent="0.2">
      <c r="AK46">
        <v>45.480196637265905</v>
      </c>
      <c r="AL46">
        <v>42.343487967019044</v>
      </c>
      <c r="AM46">
        <v>-5.7389024696396422</v>
      </c>
      <c r="AN46">
        <v>-2.050262065948786</v>
      </c>
      <c r="AO46">
        <v>0.6794690346737523</v>
      </c>
      <c r="AP46">
        <v>25.341135632147861</v>
      </c>
      <c r="AQ46">
        <v>37.677827431672341</v>
      </c>
      <c r="AR46">
        <v>35.21425603967068</v>
      </c>
      <c r="AS46">
        <v>10.899241443168876</v>
      </c>
      <c r="AT46">
        <v>16.981550993753913</v>
      </c>
      <c r="AU46">
        <v>-26.164156204501133</v>
      </c>
      <c r="AV46">
        <v>-23.541826455692963</v>
      </c>
      <c r="AW46">
        <v>-5.2964166811103759</v>
      </c>
      <c r="AX46">
        <v>-9.5505109362292764</v>
      </c>
      <c r="AY46">
        <v>0.54398946062704934</v>
      </c>
      <c r="AZ46">
        <v>0.40097999564519149</v>
      </c>
      <c r="BA46">
        <v>-4.333804747339487</v>
      </c>
      <c r="BB46">
        <v>-10.91387645871897</v>
      </c>
      <c r="BC46">
        <v>-71.753600397159289</v>
      </c>
      <c r="BD46">
        <v>-66.277751479211531</v>
      </c>
      <c r="BE46">
        <v>7.746221514762448</v>
      </c>
      <c r="BF46">
        <v>-5.6338166500875317</v>
      </c>
      <c r="BG46">
        <v>-28.17514973474038</v>
      </c>
      <c r="BH46">
        <v>-10.941681305056443</v>
      </c>
      <c r="BI46">
        <v>17.171765959021023</v>
      </c>
      <c r="BJ46">
        <v>1.4351211725524784</v>
      </c>
      <c r="BK46">
        <v>4.3575554615344041</v>
      </c>
      <c r="BL46">
        <v>18.907946085000646</v>
      </c>
      <c r="BM46">
        <v>5.4011821145042047</v>
      </c>
      <c r="BN46">
        <v>4.7822350676727448</v>
      </c>
    </row>
    <row r="47" spans="37:66" x14ac:dyDescent="0.2">
      <c r="AK47">
        <v>45.444364882156307</v>
      </c>
      <c r="AL47">
        <v>42.170670520639398</v>
      </c>
      <c r="AM47">
        <v>-5.659682694402318</v>
      </c>
      <c r="AN47">
        <v>-1.6733404244791843</v>
      </c>
      <c r="AO47">
        <v>-1.1303417368834798</v>
      </c>
      <c r="AP47">
        <v>25.058085762753379</v>
      </c>
      <c r="AQ47">
        <v>31.391187960701057</v>
      </c>
      <c r="AR47">
        <v>27.988211303479268</v>
      </c>
      <c r="AS47">
        <v>8.4609761533250278</v>
      </c>
      <c r="AT47">
        <v>12.677791594894863</v>
      </c>
      <c r="AU47">
        <v>-26.347813478831917</v>
      </c>
      <c r="AV47">
        <v>-23.572494005066318</v>
      </c>
      <c r="AW47">
        <v>-4.8628758035900317</v>
      </c>
      <c r="AX47">
        <v>-8.4403558941975731</v>
      </c>
      <c r="AY47">
        <v>0.49006561682279254</v>
      </c>
      <c r="AZ47">
        <v>0.3705635090846871</v>
      </c>
      <c r="BA47">
        <v>-3.6579312455214779</v>
      </c>
      <c r="BB47">
        <v>-10.166064659703711</v>
      </c>
      <c r="BC47">
        <v>-79.39711197592564</v>
      </c>
      <c r="BD47">
        <v>-75.132538492809701</v>
      </c>
      <c r="BE47">
        <v>6.1870452213864668</v>
      </c>
      <c r="BF47">
        <v>-6.6406134276172013</v>
      </c>
      <c r="BG47">
        <v>-27.62859412225481</v>
      </c>
      <c r="BH47">
        <v>-6.8450444045702552</v>
      </c>
      <c r="BI47">
        <v>17.099449050588635</v>
      </c>
      <c r="BJ47">
        <v>1.7000343830196949</v>
      </c>
      <c r="BK47">
        <v>5.496327007691721</v>
      </c>
      <c r="BL47">
        <v>18.917286368690636</v>
      </c>
      <c r="BM47">
        <v>5.7624427725372032</v>
      </c>
      <c r="BN47">
        <v>5.5606388570936662</v>
      </c>
    </row>
    <row r="48" spans="37:66" x14ac:dyDescent="0.2">
      <c r="AK48">
        <v>44.850788864114193</v>
      </c>
      <c r="AL48">
        <v>41.454637884284907</v>
      </c>
      <c r="AM48">
        <v>-5.5412249038928083</v>
      </c>
      <c r="AN48">
        <v>-1.6117598658091765</v>
      </c>
      <c r="AO48">
        <v>-3.0374104351832099</v>
      </c>
      <c r="AP48">
        <v>23.982178996767409</v>
      </c>
      <c r="AQ48">
        <v>25.38176583534305</v>
      </c>
      <c r="AR48">
        <v>20.933715306029178</v>
      </c>
      <c r="AS48">
        <v>6.2880032517165612</v>
      </c>
      <c r="AT48">
        <v>8.6012777123640003</v>
      </c>
      <c r="AU48">
        <v>-26.496676222891232</v>
      </c>
      <c r="AV48">
        <v>-23.255860095522888</v>
      </c>
      <c r="AW48">
        <v>-4.792088616649206</v>
      </c>
      <c r="AX48">
        <v>-7.5409275559863804</v>
      </c>
      <c r="AY48">
        <v>0.41623587755074143</v>
      </c>
      <c r="AZ48">
        <v>0.32520259530062223</v>
      </c>
      <c r="BA48">
        <v>-2.7309768343050647</v>
      </c>
      <c r="BB48">
        <v>-9.0443648904273921</v>
      </c>
      <c r="BC48">
        <v>-85.61434995327842</v>
      </c>
      <c r="BD48">
        <v>-83.057040081073865</v>
      </c>
      <c r="BE48">
        <v>5.2609536990012016</v>
      </c>
      <c r="BF48">
        <v>-6.4821325483054064</v>
      </c>
      <c r="BG48">
        <v>-27.177685445654298</v>
      </c>
      <c r="BH48">
        <v>-3.4755861553903644</v>
      </c>
      <c r="BI48">
        <v>16.998249481468068</v>
      </c>
      <c r="BJ48">
        <v>1.8234200636064448</v>
      </c>
      <c r="BK48">
        <v>6.5070944431980129</v>
      </c>
      <c r="BL48">
        <v>18.842917561460251</v>
      </c>
      <c r="BM48">
        <v>5.8452771723569965</v>
      </c>
      <c r="BN48">
        <v>6.3035470071716793</v>
      </c>
    </row>
    <row r="49" spans="37:66" x14ac:dyDescent="0.2">
      <c r="AK49">
        <v>43.776477701205536</v>
      </c>
      <c r="AL49">
        <v>40.319241878175426</v>
      </c>
      <c r="AM49">
        <v>-5.2712783364917009</v>
      </c>
      <c r="AN49">
        <v>-1.7016320285167272</v>
      </c>
      <c r="AO49">
        <v>-4.643092260059916</v>
      </c>
      <c r="AP49">
        <v>22.330893680005019</v>
      </c>
      <c r="AQ49">
        <v>20.183613217238541</v>
      </c>
      <c r="AR49">
        <v>14.679734554777456</v>
      </c>
      <c r="AS49">
        <v>4.4951602569700873</v>
      </c>
      <c r="AT49">
        <v>5.3407024969510388</v>
      </c>
      <c r="AU49">
        <v>-26.680773233290495</v>
      </c>
      <c r="AV49">
        <v>-23.280785163351553</v>
      </c>
      <c r="AW49">
        <v>-5.1493415852167761</v>
      </c>
      <c r="AX49">
        <v>-7.3562716842278046</v>
      </c>
      <c r="AY49">
        <v>0.34348921103127278</v>
      </c>
      <c r="AZ49">
        <v>0.26770705004323719</v>
      </c>
      <c r="BA49">
        <v>-1.8162340090366571</v>
      </c>
      <c r="BB49">
        <v>-7.6125856318899174</v>
      </c>
      <c r="BC49">
        <v>-89.857415899176672</v>
      </c>
      <c r="BD49">
        <v>-89.018278924498858</v>
      </c>
      <c r="BE49">
        <v>4.8369940421573068</v>
      </c>
      <c r="BF49">
        <v>-5.4717055252318749</v>
      </c>
      <c r="BG49">
        <v>-26.785850809994059</v>
      </c>
      <c r="BH49">
        <v>-1.6450333457943029</v>
      </c>
      <c r="BI49">
        <v>16.892157239998674</v>
      </c>
      <c r="BJ49">
        <v>1.8462754425119372</v>
      </c>
      <c r="BK49">
        <v>7.3815496203309623</v>
      </c>
      <c r="BL49">
        <v>18.667632709242934</v>
      </c>
      <c r="BM49">
        <v>5.6621986474098716</v>
      </c>
      <c r="BN49">
        <v>7.0143942492856555</v>
      </c>
    </row>
    <row r="50" spans="37:66" x14ac:dyDescent="0.2">
      <c r="AK50">
        <v>42.345212720386918</v>
      </c>
      <c r="AL50">
        <v>38.910832965656795</v>
      </c>
      <c r="AM50">
        <v>-4.7790064986755558</v>
      </c>
      <c r="AN50">
        <v>-1.7563413101599969</v>
      </c>
      <c r="AO50">
        <v>-5.7319243988634012</v>
      </c>
      <c r="AP50">
        <v>20.488344283462066</v>
      </c>
      <c r="AQ50">
        <v>16.2086458959702</v>
      </c>
      <c r="AR50">
        <v>9.872731940513777</v>
      </c>
      <c r="AS50">
        <v>2.9972897887873984</v>
      </c>
      <c r="AT50">
        <v>3.143088918056169</v>
      </c>
      <c r="AU50">
        <v>-26.708263146584319</v>
      </c>
      <c r="AV50">
        <v>-23.951349230401267</v>
      </c>
      <c r="AW50">
        <v>-5.9116013746443228</v>
      </c>
      <c r="AX50">
        <v>-8.008066391438323</v>
      </c>
      <c r="AY50">
        <v>0.29293782891599446</v>
      </c>
      <c r="AZ50">
        <v>0.2062404301343643</v>
      </c>
      <c r="BA50">
        <v>-1.1800069594887512</v>
      </c>
      <c r="BB50">
        <v>-6.0713047805788056</v>
      </c>
      <c r="BC50">
        <v>-91.902145880604863</v>
      </c>
      <c r="BD50">
        <v>-92.352920711271437</v>
      </c>
      <c r="BE50">
        <v>4.7221296378237767</v>
      </c>
      <c r="BF50">
        <v>-4.0578081288283148</v>
      </c>
      <c r="BG50">
        <v>-26.245251148273134</v>
      </c>
      <c r="BH50">
        <v>-1.3726720821206577</v>
      </c>
      <c r="BI50">
        <v>16.809242318220868</v>
      </c>
      <c r="BJ50">
        <v>1.8220305855070413</v>
      </c>
      <c r="BK50">
        <v>8.1188099346628277</v>
      </c>
      <c r="BL50">
        <v>18.386563594707756</v>
      </c>
      <c r="BM50">
        <v>5.2697184753412163</v>
      </c>
      <c r="BN50">
        <v>7.6942371283228299</v>
      </c>
    </row>
    <row r="51" spans="37:66" x14ac:dyDescent="0.2">
      <c r="AK51">
        <v>40.686552739203471</v>
      </c>
      <c r="AL51">
        <v>37.388824346862521</v>
      </c>
      <c r="AM51">
        <v>-4.0364261671539241</v>
      </c>
      <c r="AN51">
        <v>-1.6158273501816247</v>
      </c>
      <c r="AO51">
        <v>-6.1732419028018057</v>
      </c>
      <c r="AP51">
        <v>18.895424640704721</v>
      </c>
      <c r="AQ51">
        <v>13.614077885970516</v>
      </c>
      <c r="AR51">
        <v>7.0217879290621941</v>
      </c>
      <c r="AS51">
        <v>1.7112871503219054</v>
      </c>
      <c r="AT51">
        <v>1.8946058967456139</v>
      </c>
      <c r="AU51">
        <v>-26.410293001172274</v>
      </c>
      <c r="AV51">
        <v>-24.916958686575292</v>
      </c>
      <c r="AW51">
        <v>-6.8953352741621785</v>
      </c>
      <c r="AX51">
        <v>-9.1678205596753646</v>
      </c>
      <c r="AY51">
        <v>0.27999019883614595</v>
      </c>
      <c r="AZ51">
        <v>0.15857255325706168</v>
      </c>
      <c r="BA51">
        <v>-1.0169980233435343</v>
      </c>
      <c r="BB51">
        <v>-4.8698057767951184</v>
      </c>
      <c r="BC51">
        <v>-91.966916126415825</v>
      </c>
      <c r="BD51">
        <v>-93.039948949315459</v>
      </c>
      <c r="BE51">
        <v>4.6856297565061436</v>
      </c>
      <c r="BF51">
        <v>-2.6638800711237556</v>
      </c>
      <c r="BG51">
        <v>-25.389953662406686</v>
      </c>
      <c r="BH51">
        <v>-2.0105344840848209</v>
      </c>
      <c r="BI51">
        <v>16.769997056156342</v>
      </c>
      <c r="BJ51">
        <v>1.8070378772541755</v>
      </c>
      <c r="BK51">
        <v>8.7018452854475967</v>
      </c>
      <c r="BL51">
        <v>18.010295303520948</v>
      </c>
      <c r="BM51">
        <v>4.7667941443934625</v>
      </c>
      <c r="BN51">
        <v>8.3259758388092546</v>
      </c>
    </row>
    <row r="52" spans="37:66" x14ac:dyDescent="0.2">
      <c r="AK52">
        <v>38.897524665775457</v>
      </c>
      <c r="AL52">
        <v>35.881913861228554</v>
      </c>
      <c r="AM52">
        <v>-3.0516723495216103</v>
      </c>
      <c r="AN52">
        <v>-1.1869988323408682</v>
      </c>
      <c r="AO52">
        <v>-5.8433497621624886</v>
      </c>
      <c r="AP52">
        <v>17.948978987794455</v>
      </c>
      <c r="AQ52">
        <v>12.270748781333845</v>
      </c>
      <c r="AR52">
        <v>6.2824459915045727</v>
      </c>
      <c r="AS52">
        <v>0.66009292831000344</v>
      </c>
      <c r="AT52">
        <v>1.3614891414586436</v>
      </c>
      <c r="AU52">
        <v>-25.936609187984896</v>
      </c>
      <c r="AV52">
        <v>-25.434159393548843</v>
      </c>
      <c r="AW52">
        <v>-7.7164739350567544</v>
      </c>
      <c r="AX52">
        <v>-10.117328698654735</v>
      </c>
      <c r="AY52">
        <v>0.31059917781836449</v>
      </c>
      <c r="AZ52">
        <v>0.14874034920448354</v>
      </c>
      <c r="BA52">
        <v>-1.4023359777878992</v>
      </c>
      <c r="BB52">
        <v>-4.621408445267873</v>
      </c>
      <c r="BC52">
        <v>-90.727132131400566</v>
      </c>
      <c r="BD52">
        <v>-91.809333275986845</v>
      </c>
      <c r="BE52">
        <v>4.5045742910315525</v>
      </c>
      <c r="BF52">
        <v>-1.6831280855598119</v>
      </c>
      <c r="BG52">
        <v>-24.31507404255586</v>
      </c>
      <c r="BH52">
        <v>-2.7715699562200471</v>
      </c>
      <c r="BI52">
        <v>16.775605649331528</v>
      </c>
      <c r="BJ52">
        <v>1.8495829827060992</v>
      </c>
      <c r="BK52">
        <v>9.0864484028297738</v>
      </c>
      <c r="BL52">
        <v>17.559128865443078</v>
      </c>
      <c r="BM52">
        <v>4.2838306144082461</v>
      </c>
      <c r="BN52">
        <v>8.860081263978584</v>
      </c>
    </row>
    <row r="53" spans="37:66" x14ac:dyDescent="0.2">
      <c r="AK53">
        <v>37.016155225626932</v>
      </c>
      <c r="AL53">
        <v>34.4196659825773</v>
      </c>
      <c r="AM53">
        <v>-1.8683726387097646</v>
      </c>
      <c r="AN53">
        <v>-0.45200868577989717</v>
      </c>
      <c r="AO53">
        <v>-4.6780016761255165</v>
      </c>
      <c r="AP53">
        <v>17.866408830918179</v>
      </c>
      <c r="AQ53">
        <v>11.824721172715936</v>
      </c>
      <c r="AR53">
        <v>7.299724548089273</v>
      </c>
      <c r="AS53">
        <v>-5.357223125646899E-2</v>
      </c>
      <c r="AT53">
        <v>1.4001965705370438</v>
      </c>
      <c r="AU53">
        <v>-25.667228430311901</v>
      </c>
      <c r="AV53">
        <v>-24.970329784749769</v>
      </c>
      <c r="AW53">
        <v>-7.9313950870292373</v>
      </c>
      <c r="AX53">
        <v>-10.040094627067527</v>
      </c>
      <c r="AY53">
        <v>0.38198745285116098</v>
      </c>
      <c r="AZ53">
        <v>0.19348174348648711</v>
      </c>
      <c r="BA53">
        <v>-2.3004936622429746</v>
      </c>
      <c r="BB53">
        <v>-5.750194962694902</v>
      </c>
      <c r="BC53">
        <v>-89.074061875226903</v>
      </c>
      <c r="BD53">
        <v>-89.878671024056146</v>
      </c>
      <c r="BE53">
        <v>4.0734671336033532</v>
      </c>
      <c r="BF53">
        <v>-1.3442941402231376</v>
      </c>
      <c r="BG53">
        <v>-23.340750951413156</v>
      </c>
      <c r="BH53">
        <v>-3.2175661545396297</v>
      </c>
      <c r="BI53">
        <v>16.803048151164873</v>
      </c>
      <c r="BJ53">
        <v>1.9776229343196059</v>
      </c>
      <c r="BK53">
        <v>9.2182940402511822</v>
      </c>
      <c r="BL53">
        <v>17.05509505564202</v>
      </c>
      <c r="BM53">
        <v>3.9590692066393247</v>
      </c>
      <c r="BN53">
        <v>9.215009482877333</v>
      </c>
    </row>
    <row r="54" spans="37:66" x14ac:dyDescent="0.2">
      <c r="AK54">
        <v>35.004067213247311</v>
      </c>
      <c r="AL54">
        <v>32.857830530732684</v>
      </c>
      <c r="AM54">
        <v>-0.5637172300682417</v>
      </c>
      <c r="AN54">
        <v>0.5449647856194143</v>
      </c>
      <c r="AO54">
        <v>-2.8529283948488833</v>
      </c>
      <c r="AP54">
        <v>18.532992605229065</v>
      </c>
      <c r="AQ54">
        <v>11.766270406758165</v>
      </c>
      <c r="AR54">
        <v>9.1091210601746333</v>
      </c>
      <c r="AS54">
        <v>-0.37648883159180502</v>
      </c>
      <c r="AT54">
        <v>1.8950090913500561</v>
      </c>
      <c r="AU54">
        <v>-25.853374206689395</v>
      </c>
      <c r="AV54">
        <v>-23.728949733289202</v>
      </c>
      <c r="AW54">
        <v>-7.3424123766282037</v>
      </c>
      <c r="AX54">
        <v>-8.6755133309055719</v>
      </c>
      <c r="AY54">
        <v>0.47894689850557282</v>
      </c>
      <c r="AZ54">
        <v>0.2809236528501961</v>
      </c>
      <c r="BA54">
        <v>-3.518488494557916</v>
      </c>
      <c r="BB54">
        <v>-7.9426254952267898</v>
      </c>
      <c r="BC54">
        <v>-87.710939736223494</v>
      </c>
      <c r="BD54">
        <v>-88.276978003309921</v>
      </c>
      <c r="BE54">
        <v>3.4802942901626186</v>
      </c>
      <c r="BF54">
        <v>-1.3966341999980592</v>
      </c>
      <c r="BG54">
        <v>-22.733482105158469</v>
      </c>
      <c r="BH54">
        <v>-3.3198164342922407</v>
      </c>
      <c r="BI54">
        <v>16.816455076230962</v>
      </c>
      <c r="BJ54">
        <v>2.1905355819240326</v>
      </c>
      <c r="BK54">
        <v>9.0745688407108336</v>
      </c>
      <c r="BL54">
        <v>16.526313762930716</v>
      </c>
      <c r="BM54">
        <v>3.8994612919789811</v>
      </c>
      <c r="BN54">
        <v>9.3075662300938173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116.50485760507837</v>
      </c>
      <c r="C3" s="16">
        <f>Data!$BV$4</f>
        <v>120.00002861023631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1.0299999713897705</v>
      </c>
      <c r="C4" s="16">
        <f>Data!$BX$4</f>
        <v>0.9999997615814209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12.621347537217027</v>
      </c>
      <c r="C5" s="16">
        <f>Data!$BZ$4</f>
        <v>11.999991416929106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48.543667521347146</v>
      </c>
      <c r="C6" s="16">
        <f>Data!$CB$4</f>
        <v>50.000011920931797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0.53000020980834961</v>
      </c>
      <c r="C7" s="16">
        <f>Data!$CD$4</f>
        <v>0.4999997615814209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0.2499997615814209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59.223292431043205</v>
      </c>
      <c r="C10" s="16">
        <f>Data!$CJ$4</f>
        <v>63.000002622605003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0.67820694975030549</v>
      </c>
      <c r="C11" s="16">
        <f>Data!$CL$4</f>
        <v>0.68408795262317945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0.32696838293640496</v>
      </c>
      <c r="C12" s="16">
        <f>Data!$CN$4</f>
        <v>0.33499618192146796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0.65845336756194894</v>
      </c>
      <c r="C13" s="16">
        <f>Data!$CP$4</f>
        <v>0.68408811572249595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2024-09-24T11:08:22Z</dcterms:modified>
</cp:coreProperties>
</file>