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<sst xmlns="http://schemas.openxmlformats.org/spreadsheetml/2006/main" count="512" uniqueCount="258">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</sst>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33024"/>
        <c:axId val="2056304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36.962576146424148</c:v>
                </c:pt>
                <c:pt idx="1">
                  <c:v>35.38477140380099</c:v>
                </c:pt>
                <c:pt idx="2">
                  <c:v>33.358505510999436</c:v>
                </c:pt>
                <c:pt idx="3">
                  <c:v>30.912623974536789</c:v>
                </c:pt>
                <c:pt idx="4">
                  <c:v>28.166544962026048</c:v>
                </c:pt>
                <c:pt idx="5">
                  <c:v>25.247330248010304</c:v>
                </c:pt>
                <c:pt idx="6">
                  <c:v>22.270165087516705</c:v>
                </c:pt>
                <c:pt idx="7">
                  <c:v>19.341201149342268</c:v>
                </c:pt>
                <c:pt idx="8">
                  <c:v>16.591351830175089</c:v>
                </c:pt>
                <c:pt idx="9">
                  <c:v>14.160002832511482</c:v>
                </c:pt>
                <c:pt idx="10">
                  <c:v>12.129346759217395</c:v>
                </c:pt>
                <c:pt idx="11">
                  <c:v>10.463953440216251</c:v>
                </c:pt>
                <c:pt idx="12">
                  <c:v>9.0297772307599633</c:v>
                </c:pt>
                <c:pt idx="13">
                  <c:v>7.672015446531792</c:v>
                </c:pt>
                <c:pt idx="14">
                  <c:v>6.2887180131052176</c:v>
                </c:pt>
                <c:pt idx="15">
                  <c:v>4.8533826546309884</c:v>
                </c:pt>
                <c:pt idx="16">
                  <c:v>3.3860759113523047</c:v>
                </c:pt>
                <c:pt idx="17">
                  <c:v>1.9041024449605701</c:v>
                </c:pt>
                <c:pt idx="18">
                  <c:v>0.40950055051081252</c:v>
                </c:pt>
                <c:pt idx="19">
                  <c:v>-1.0954903778999725</c:v>
                </c:pt>
                <c:pt idx="20">
                  <c:v>-2.589363186750532</c:v>
                </c:pt>
                <c:pt idx="21">
                  <c:v>-4.022007658130395</c:v>
                </c:pt>
                <c:pt idx="22">
                  <c:v>-5.3018317434591067</c:v>
                </c:pt>
                <c:pt idx="23">
                  <c:v>-6.2835320548853675</c:v>
                </c:pt>
                <c:pt idx="24">
                  <c:v>-6.7665724042975102</c:v>
                </c:pt>
                <c:pt idx="25">
                  <c:v>-6.514248902255547</c:v>
                </c:pt>
                <c:pt idx="26">
                  <c:v>-5.3351431907283065</c:v>
                </c:pt>
                <c:pt idx="27">
                  <c:v>-3.1834928141354206</c:v>
                </c:pt>
                <c:pt idx="28">
                  <c:v>-0.20085009802948622</c:v>
                </c:pt>
                <c:pt idx="29">
                  <c:v>3.3396068738960607</c:v>
                </c:pt>
                <c:pt idx="30">
                  <c:v>7.1170277539641269</c:v>
                </c:pt>
                <c:pt idx="31">
                  <c:v>10.860720351288952</c:v>
                </c:pt>
                <c:pt idx="32">
                  <c:v>14.39280602977788</c:v>
                </c:pt>
                <c:pt idx="33">
                  <c:v>17.642693119569199</c:v>
                </c:pt>
                <c:pt idx="34">
                  <c:v>20.65102062519129</c:v>
                </c:pt>
                <c:pt idx="35">
                  <c:v>23.532771958812098</c:v>
                </c:pt>
                <c:pt idx="36">
                  <c:v>26.397403465395691</c:v>
                </c:pt>
                <c:pt idx="37">
                  <c:v>29.264495454617283</c:v>
                </c:pt>
                <c:pt idx="38">
                  <c:v>32.039974905016827</c:v>
                </c:pt>
                <c:pt idx="39">
                  <c:v>34.565724096131788</c:v>
                </c:pt>
                <c:pt idx="40">
                  <c:v>36.675863319683771</c:v>
                </c:pt>
                <c:pt idx="41">
                  <c:v>38.234560035477109</c:v>
                </c:pt>
                <c:pt idx="42">
                  <c:v>39.160534671597262</c:v>
                </c:pt>
                <c:pt idx="43">
                  <c:v>39.447185197611326</c:v>
                </c:pt>
                <c:pt idx="44">
                  <c:v>39.178882230056892</c:v>
                </c:pt>
                <c:pt idx="45">
                  <c:v>38.559966964465183</c:v>
                </c:pt>
                <c:pt idx="46">
                  <c:v>37.82807505170161</c:v>
                </c:pt>
                <c:pt idx="47">
                  <c:v>37.2027862586284</c:v>
                </c:pt>
                <c:pt idx="48">
                  <c:v>36.797968661494956</c:v>
                </c:pt>
                <c:pt idx="49">
                  <c:v>36.544349269286911</c:v>
                </c:pt>
                <c:pt idx="50">
                  <c:v>36.18417705275828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34.813532256160642</c:v>
                </c:pt>
                <c:pt idx="1">
                  <c:v>33.689516039212762</c:v>
                </c:pt>
                <c:pt idx="2">
                  <c:v>31.645954006620617</c:v>
                </c:pt>
                <c:pt idx="3">
                  <c:v>28.544792703690504</c:v>
                </c:pt>
                <c:pt idx="4">
                  <c:v>24.668878288069354</c:v>
                </c:pt>
                <c:pt idx="5">
                  <c:v>20.521723229003367</c:v>
                </c:pt>
                <c:pt idx="6">
                  <c:v>16.561310209257645</c:v>
                </c:pt>
                <c:pt idx="7">
                  <c:v>13.003531062756524</c:v>
                </c:pt>
                <c:pt idx="8">
                  <c:v>9.8868965391777106</c:v>
                </c:pt>
                <c:pt idx="9">
                  <c:v>7.1869584021369288</c:v>
                </c:pt>
                <c:pt idx="10">
                  <c:v>4.9100410472375478</c:v>
                </c:pt>
                <c:pt idx="11">
                  <c:v>3.0471701963723352</c:v>
                </c:pt>
                <c:pt idx="12">
                  <c:v>1.5679571063857387</c:v>
                </c:pt>
                <c:pt idx="13">
                  <c:v>0.3820578098905546</c:v>
                </c:pt>
                <c:pt idx="14">
                  <c:v>-0.63422960553767682</c:v>
                </c:pt>
                <c:pt idx="15">
                  <c:v>-1.5872940081919551</c:v>
                </c:pt>
                <c:pt idx="16">
                  <c:v>-2.5234573326278724</c:v>
                </c:pt>
                <c:pt idx="17">
                  <c:v>-3.4412768931742059</c:v>
                </c:pt>
                <c:pt idx="18">
                  <c:v>-4.3329014463411424</c:v>
                </c:pt>
                <c:pt idx="19">
                  <c:v>-5.2020567970043912</c:v>
                </c:pt>
                <c:pt idx="20">
                  <c:v>-6.0591399655907603</c:v>
                </c:pt>
                <c:pt idx="21">
                  <c:v>-6.9067100936792283</c:v>
                </c:pt>
                <c:pt idx="22">
                  <c:v>-7.7346446927523758</c:v>
                </c:pt>
                <c:pt idx="23">
                  <c:v>-8.5202976132683332</c:v>
                </c:pt>
                <c:pt idx="24">
                  <c:v>-9.2263831485705179</c:v>
                </c:pt>
                <c:pt idx="25">
                  <c:v>-9.7929863351821993</c:v>
                </c:pt>
                <c:pt idx="26">
                  <c:v>-10.110864164560395</c:v>
                </c:pt>
                <c:pt idx="27">
                  <c:v>-10.01975682577744</c:v>
                </c:pt>
                <c:pt idx="28">
                  <c:v>-9.3217505256567623</c:v>
                </c:pt>
                <c:pt idx="29">
                  <c:v>-7.8978300749512034</c:v>
                </c:pt>
                <c:pt idx="30">
                  <c:v>-5.718025904785077</c:v>
                </c:pt>
                <c:pt idx="31">
                  <c:v>-2.8218964636211332</c:v>
                </c:pt>
                <c:pt idx="32">
                  <c:v>0.70580251622758483</c:v>
                </c:pt>
                <c:pt idx="33">
                  <c:v>4.7582700401424267</c:v>
                </c:pt>
                <c:pt idx="34">
                  <c:v>9.163663917983758</c:v>
                </c:pt>
                <c:pt idx="35">
                  <c:v>13.717969222881907</c:v>
                </c:pt>
                <c:pt idx="36">
                  <c:v>18.177547363019507</c:v>
                </c:pt>
                <c:pt idx="37">
                  <c:v>22.323624983910694</c:v>
                </c:pt>
                <c:pt idx="38">
                  <c:v>26.072250170229641</c:v>
                </c:pt>
                <c:pt idx="39">
                  <c:v>29.461528322118824</c:v>
                </c:pt>
                <c:pt idx="40">
                  <c:v>32.544855223351718</c:v>
                </c:pt>
                <c:pt idx="41">
                  <c:v>35.310828676448516</c:v>
                </c:pt>
                <c:pt idx="42">
                  <c:v>37.640405895951517</c:v>
                </c:pt>
                <c:pt idx="43">
                  <c:v>39.388702002468733</c:v>
                </c:pt>
                <c:pt idx="44">
                  <c:v>40.402425386584838</c:v>
                </c:pt>
                <c:pt idx="45">
                  <c:v>40.59742166541529</c:v>
                </c:pt>
                <c:pt idx="46">
                  <c:v>40.002926200773651</c:v>
                </c:pt>
                <c:pt idx="47">
                  <c:v>38.842679227778902</c:v>
                </c:pt>
                <c:pt idx="48">
                  <c:v>37.457495737458004</c:v>
                </c:pt>
                <c:pt idx="49">
                  <c:v>36.142862921692405</c:v>
                </c:pt>
                <c:pt idx="50">
                  <c:v>34.972429777011811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23072"/>
        <c:axId val="198724608"/>
      </c:lineChart>
      <c:catAx>
        <c:axId val="1987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24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2460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23072"/>
        <c:crosses val="autoZero"/>
        <c:crossBetween val="between"/>
        <c:majorUnit val="20"/>
        <c:minorUnit val="2"/>
      </c:valAx>
      <c:valAx>
        <c:axId val="2056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33024"/>
        <c:crosses val="max"/>
        <c:crossBetween val="between"/>
      </c:valAx>
      <c:catAx>
        <c:axId val="2056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20128"/>
        <c:axId val="2059086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15.691995910529959</c:v>
                </c:pt>
                <c:pt idx="1">
                  <c:v>15.184707082403875</c:v>
                </c:pt>
                <c:pt idx="2">
                  <c:v>14.745552444229078</c:v>
                </c:pt>
                <c:pt idx="3">
                  <c:v>14.440547485901114</c:v>
                </c:pt>
                <c:pt idx="4">
                  <c:v>14.326350295853802</c:v>
                </c:pt>
                <c:pt idx="5">
                  <c:v>14.426484248283055</c:v>
                </c:pt>
                <c:pt idx="6">
                  <c:v>14.723395489970478</c:v>
                </c:pt>
                <c:pt idx="7">
                  <c:v>15.166421496959376</c:v>
                </c:pt>
                <c:pt idx="8">
                  <c:v>15.688248644781911</c:v>
                </c:pt>
                <c:pt idx="9">
                  <c:v>16.216298770144448</c:v>
                </c:pt>
                <c:pt idx="10">
                  <c:v>16.690475215367787</c:v>
                </c:pt>
                <c:pt idx="11">
                  <c:v>17.065286378099128</c:v>
                </c:pt>
                <c:pt idx="12">
                  <c:v>17.316108766715523</c:v>
                </c:pt>
                <c:pt idx="13">
                  <c:v>17.444233972153199</c:v>
                </c:pt>
                <c:pt idx="14">
                  <c:v>17.474334231432117</c:v>
                </c:pt>
                <c:pt idx="15">
                  <c:v>17.440950953801686</c:v>
                </c:pt>
                <c:pt idx="16">
                  <c:v>17.376230999982816</c:v>
                </c:pt>
                <c:pt idx="17">
                  <c:v>17.298456406022932</c:v>
                </c:pt>
                <c:pt idx="18">
                  <c:v>17.214176065209116</c:v>
                </c:pt>
                <c:pt idx="19">
                  <c:v>17.120605460152348</c:v>
                </c:pt>
                <c:pt idx="20">
                  <c:v>17.005850509174071</c:v>
                </c:pt>
                <c:pt idx="21">
                  <c:v>16.84867681921887</c:v>
                </c:pt>
                <c:pt idx="22">
                  <c:v>16.620128099219489</c:v>
                </c:pt>
                <c:pt idx="23">
                  <c:v>16.293911768665602</c:v>
                </c:pt>
                <c:pt idx="24">
                  <c:v>15.858683105235301</c:v>
                </c:pt>
                <c:pt idx="25">
                  <c:v>15.326491317936208</c:v>
                </c:pt>
                <c:pt idx="26">
                  <c:v>14.738008802508499</c:v>
                </c:pt>
                <c:pt idx="27">
                  <c:v>14.154095638488236</c:v>
                </c:pt>
                <c:pt idx="28">
                  <c:v>13.640052870600023</c:v>
                </c:pt>
                <c:pt idx="29">
                  <c:v>13.252042538586855</c:v>
                </c:pt>
                <c:pt idx="30">
                  <c:v>13.017604818472867</c:v>
                </c:pt>
                <c:pt idx="31">
                  <c:v>12.923594954441183</c:v>
                </c:pt>
                <c:pt idx="32">
                  <c:v>12.93070016263977</c:v>
                </c:pt>
                <c:pt idx="33">
                  <c:v>12.987147392251698</c:v>
                </c:pt>
                <c:pt idx="34">
                  <c:v>13.0468501336931</c:v>
                </c:pt>
                <c:pt idx="35">
                  <c:v>13.085316233841155</c:v>
                </c:pt>
                <c:pt idx="36">
                  <c:v>13.105642943142724</c:v>
                </c:pt>
                <c:pt idx="37">
                  <c:v>13.132268517420414</c:v>
                </c:pt>
                <c:pt idx="38">
                  <c:v>13.193757936028845</c:v>
                </c:pt>
                <c:pt idx="39">
                  <c:v>13.306728944991873</c:v>
                </c:pt>
                <c:pt idx="40">
                  <c:v>13.468056246670848</c:v>
                </c:pt>
                <c:pt idx="41">
                  <c:v>13.658638253009268</c:v>
                </c:pt>
                <c:pt idx="42">
                  <c:v>13.855209490048248</c:v>
                </c:pt>
                <c:pt idx="43">
                  <c:v>14.041739094083207</c:v>
                </c:pt>
                <c:pt idx="44">
                  <c:v>14.214547903662478</c:v>
                </c:pt>
                <c:pt idx="45">
                  <c:v>14.381088162746071</c:v>
                </c:pt>
                <c:pt idx="46">
                  <c:v>14.55264184622628</c:v>
                </c:pt>
                <c:pt idx="47">
                  <c:v>14.739362040756065</c:v>
                </c:pt>
                <c:pt idx="48">
                  <c:v>14.944625916406181</c:v>
                </c:pt>
                <c:pt idx="49">
                  <c:v>15.15965507078937</c:v>
                </c:pt>
                <c:pt idx="50">
                  <c:v>15.362765424609734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15.941903994524246</c:v>
                </c:pt>
                <c:pt idx="1">
                  <c:v>15.401099228335072</c:v>
                </c:pt>
                <c:pt idx="2">
                  <c:v>14.79393388083008</c:v>
                </c:pt>
                <c:pt idx="3">
                  <c:v>14.185964214254112</c:v>
                </c:pt>
                <c:pt idx="4">
                  <c:v>13.649059895685205</c:v>
                </c:pt>
                <c:pt idx="5">
                  <c:v>13.246784202214993</c:v>
                </c:pt>
                <c:pt idx="6">
                  <c:v>13.009716361050801</c:v>
                </c:pt>
                <c:pt idx="7">
                  <c:v>12.92102878746117</c:v>
                </c:pt>
                <c:pt idx="8">
                  <c:v>12.936180164444734</c:v>
                </c:pt>
                <c:pt idx="9">
                  <c:v>12.998053264627311</c:v>
                </c:pt>
                <c:pt idx="10">
                  <c:v>13.056792883277472</c:v>
                </c:pt>
                <c:pt idx="11">
                  <c:v>13.091013166575955</c:v>
                </c:pt>
                <c:pt idx="12">
                  <c:v>13.111323507661583</c:v>
                </c:pt>
                <c:pt idx="13">
                  <c:v>13.146570339391282</c:v>
                </c:pt>
                <c:pt idx="14">
                  <c:v>13.226746195330351</c:v>
                </c:pt>
                <c:pt idx="15">
                  <c:v>13.36487318531791</c:v>
                </c:pt>
                <c:pt idx="16">
                  <c:v>13.547843029050894</c:v>
                </c:pt>
                <c:pt idx="17">
                  <c:v>13.750978084178193</c:v>
                </c:pt>
                <c:pt idx="18">
                  <c:v>13.95115788887532</c:v>
                </c:pt>
                <c:pt idx="19">
                  <c:v>14.136713216825282</c:v>
                </c:pt>
                <c:pt idx="20">
                  <c:v>14.311120840420234</c:v>
                </c:pt>
                <c:pt idx="21">
                  <c:v>14.485555935925792</c:v>
                </c:pt>
                <c:pt idx="22">
                  <c:v>14.672414535014097</c:v>
                </c:pt>
                <c:pt idx="23">
                  <c:v>14.879298215863111</c:v>
                </c:pt>
                <c:pt idx="24">
                  <c:v>15.101355727274058</c:v>
                </c:pt>
                <c:pt idx="25">
                  <c:v>15.316985865451494</c:v>
                </c:pt>
                <c:pt idx="26">
                  <c:v>15.496962873592144</c:v>
                </c:pt>
                <c:pt idx="27">
                  <c:v>15.616979260214318</c:v>
                </c:pt>
                <c:pt idx="28">
                  <c:v>15.666182752573707</c:v>
                </c:pt>
                <c:pt idx="29">
                  <c:v>15.660326632157796</c:v>
                </c:pt>
                <c:pt idx="30">
                  <c:v>15.638206960264723</c:v>
                </c:pt>
                <c:pt idx="31">
                  <c:v>15.653230879539203</c:v>
                </c:pt>
                <c:pt idx="32">
                  <c:v>15.7561053668196</c:v>
                </c:pt>
                <c:pt idx="33">
                  <c:v>15.979684912526327</c:v>
                </c:pt>
                <c:pt idx="34">
                  <c:v>16.321112774498861</c:v>
                </c:pt>
                <c:pt idx="35">
                  <c:v>16.759916620518457</c:v>
                </c:pt>
                <c:pt idx="36">
                  <c:v>17.261628151365194</c:v>
                </c:pt>
                <c:pt idx="37">
                  <c:v>17.782169273219321</c:v>
                </c:pt>
                <c:pt idx="38">
                  <c:v>18.271194255981076</c:v>
                </c:pt>
                <c:pt idx="39">
                  <c:v>18.68621332137257</c:v>
                </c:pt>
                <c:pt idx="40">
                  <c:v>19.002025474373177</c:v>
                </c:pt>
                <c:pt idx="41">
                  <c:v>19.21545167182315</c:v>
                </c:pt>
                <c:pt idx="42">
                  <c:v>19.334674452671781</c:v>
                </c:pt>
                <c:pt idx="43">
                  <c:v>19.370963482189016</c:v>
                </c:pt>
                <c:pt idx="44">
                  <c:v>19.319713125186734</c:v>
                </c:pt>
                <c:pt idx="45">
                  <c:v>19.172341133376992</c:v>
                </c:pt>
                <c:pt idx="46">
                  <c:v>18.925698951498248</c:v>
                </c:pt>
                <c:pt idx="47">
                  <c:v>18.591678321857326</c:v>
                </c:pt>
                <c:pt idx="48">
                  <c:v>18.188150573380565</c:v>
                </c:pt>
                <c:pt idx="49">
                  <c:v>17.726978063789563</c:v>
                </c:pt>
                <c:pt idx="50">
                  <c:v>17.213990868945896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61600"/>
        <c:axId val="203579776"/>
      </c:lineChart>
      <c:catAx>
        <c:axId val="2035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7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797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61600"/>
        <c:crosses val="autoZero"/>
        <c:crossBetween val="between"/>
        <c:majorUnit val="10"/>
        <c:minorUnit val="2"/>
      </c:valAx>
      <c:valAx>
        <c:axId val="205908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20128"/>
        <c:crosses val="max"/>
        <c:crossBetween val="between"/>
      </c:valAx>
      <c:catAx>
        <c:axId val="2059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08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43168"/>
        <c:axId val="2059361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4.2897254945487902</c:v>
                </c:pt>
                <c:pt idx="1">
                  <c:v>4.575595364132047</c:v>
                </c:pt>
                <c:pt idx="2">
                  <c:v>4.9685990136957345</c:v>
                </c:pt>
                <c:pt idx="3">
                  <c:v>5.392287254731805</c:v>
                </c:pt>
                <c:pt idx="4">
                  <c:v>5.7534619073674511</c:v>
                </c:pt>
                <c:pt idx="5">
                  <c:v>5.9731734291606244</c:v>
                </c:pt>
                <c:pt idx="6">
                  <c:v>6.0065694695262941</c:v>
                </c:pt>
                <c:pt idx="7">
                  <c:v>5.8505956522325313</c:v>
                </c:pt>
                <c:pt idx="8">
                  <c:v>5.5348665169332714</c:v>
                </c:pt>
                <c:pt idx="9">
                  <c:v>5.1151578078099202</c:v>
                </c:pt>
                <c:pt idx="10">
                  <c:v>4.6421066172004712</c:v>
                </c:pt>
                <c:pt idx="11">
                  <c:v>4.1522762603320116</c:v>
                </c:pt>
                <c:pt idx="12">
                  <c:v>3.6629981437981636</c:v>
                </c:pt>
                <c:pt idx="13">
                  <c:v>3.1741546168469883</c:v>
                </c:pt>
                <c:pt idx="14">
                  <c:v>2.6769903782176527</c:v>
                </c:pt>
                <c:pt idx="15">
                  <c:v>2.1653582808980105</c:v>
                </c:pt>
                <c:pt idx="16">
                  <c:v>1.646848261516181</c:v>
                </c:pt>
                <c:pt idx="17">
                  <c:v>1.1445947580259828</c:v>
                </c:pt>
                <c:pt idx="18">
                  <c:v>0.68974759958277843</c:v>
                </c:pt>
                <c:pt idx="19">
                  <c:v>0.30762822526526928</c:v>
                </c:pt>
                <c:pt idx="20">
                  <c:v>4.3046751719102404E-3</c:v>
                </c:pt>
                <c:pt idx="21">
                  <c:v>-0.2409664609923714</c:v>
                </c:pt>
                <c:pt idx="22">
                  <c:v>-0.47554580847499406</c:v>
                </c:pt>
                <c:pt idx="23">
                  <c:v>-0.7624361462025282</c:v>
                </c:pt>
                <c:pt idx="24">
                  <c:v>-1.1541908371641731</c:v>
                </c:pt>
                <c:pt idx="25">
                  <c:v>-1.6713670083076757</c:v>
                </c:pt>
                <c:pt idx="26">
                  <c:v>-2.2877497434403566</c:v>
                </c:pt>
                <c:pt idx="27">
                  <c:v>-2.9332676057691129</c:v>
                </c:pt>
                <c:pt idx="28">
                  <c:v>-3.513283140530238</c:v>
                </c:pt>
                <c:pt idx="29">
                  <c:v>-3.9310414314721229</c:v>
                </c:pt>
                <c:pt idx="30">
                  <c:v>-4.1154958136266435</c:v>
                </c:pt>
                <c:pt idx="31">
                  <c:v>-4.0456967847431935</c:v>
                </c:pt>
                <c:pt idx="32">
                  <c:v>-3.7426260435461347</c:v>
                </c:pt>
                <c:pt idx="33">
                  <c:v>-3.2614177829262774</c:v>
                </c:pt>
                <c:pt idx="34">
                  <c:v>-2.6708593205926721</c:v>
                </c:pt>
                <c:pt idx="35">
                  <c:v>-2.0324417385598372</c:v>
                </c:pt>
                <c:pt idx="36">
                  <c:v>-1.3878211583363262</c:v>
                </c:pt>
                <c:pt idx="37">
                  <c:v>-0.7567629941508055</c:v>
                </c:pt>
                <c:pt idx="38">
                  <c:v>-0.14174331656800115</c:v>
                </c:pt>
                <c:pt idx="39">
                  <c:v>0.46015648396773789</c:v>
                </c:pt>
                <c:pt idx="40">
                  <c:v>1.0470547679384103</c:v>
                </c:pt>
                <c:pt idx="41">
                  <c:v>1.606833873116073</c:v>
                </c:pt>
                <c:pt idx="42">
                  <c:v>2.1186152034645178</c:v>
                </c:pt>
                <c:pt idx="43">
                  <c:v>2.5591439884892</c:v>
                </c:pt>
                <c:pt idx="44">
                  <c:v>2.9105008298458657</c:v>
                </c:pt>
                <c:pt idx="45">
                  <c:v>3.174150909442925</c:v>
                </c:pt>
                <c:pt idx="46">
                  <c:v>3.3664494141283816</c:v>
                </c:pt>
                <c:pt idx="47">
                  <c:v>3.5182844128939212</c:v>
                </c:pt>
                <c:pt idx="48">
                  <c:v>3.6677271728502596</c:v>
                </c:pt>
                <c:pt idx="49">
                  <c:v>3.8477912259461595</c:v>
                </c:pt>
                <c:pt idx="50">
                  <c:v>4.0729041275545113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1.0763421905455586</c:v>
                </c:pt>
                <c:pt idx="1">
                  <c:v>1.5959864742083831</c:v>
                </c:pt>
                <c:pt idx="2">
                  <c:v>2.2274925982666005</c:v>
                </c:pt>
                <c:pt idx="3">
                  <c:v>2.8975105699513186</c:v>
                </c:pt>
                <c:pt idx="4">
                  <c:v>3.5031320579504284</c:v>
                </c:pt>
                <c:pt idx="5">
                  <c:v>3.9359290882084768</c:v>
                </c:pt>
                <c:pt idx="6">
                  <c:v>4.1168068510089091</c:v>
                </c:pt>
                <c:pt idx="7">
                  <c:v>4.0260180851029252</c:v>
                </c:pt>
                <c:pt idx="8">
                  <c:v>3.689512483321951</c:v>
                </c:pt>
                <c:pt idx="9">
                  <c:v>3.1701298188982534</c:v>
                </c:pt>
                <c:pt idx="10">
                  <c:v>2.5419845265318677</c:v>
                </c:pt>
                <c:pt idx="11">
                  <c:v>1.8753625788383699</c:v>
                </c:pt>
                <c:pt idx="12">
                  <c:v>1.2094719104464207</c:v>
                </c:pt>
                <c:pt idx="13">
                  <c:v>0.55965748295678619</c:v>
                </c:pt>
                <c:pt idx="14">
                  <c:v>-7.3640687053245335E-2</c:v>
                </c:pt>
                <c:pt idx="15">
                  <c:v>-0.69281012909251616</c:v>
                </c:pt>
                <c:pt idx="16">
                  <c:v>-1.291979788822311</c:v>
                </c:pt>
                <c:pt idx="17">
                  <c:v>-1.8531759306817481</c:v>
                </c:pt>
                <c:pt idx="18">
                  <c:v>-2.3513329161974492</c:v>
                </c:pt>
                <c:pt idx="19">
                  <c:v>-2.7602406937253048</c:v>
                </c:pt>
                <c:pt idx="20">
                  <c:v>-3.0727611302407061</c:v>
                </c:pt>
                <c:pt idx="21">
                  <c:v>-3.299438290826787</c:v>
                </c:pt>
                <c:pt idx="22">
                  <c:v>-3.4681608000366082</c:v>
                </c:pt>
                <c:pt idx="23">
                  <c:v>-3.6192979773050871</c:v>
                </c:pt>
                <c:pt idx="24">
                  <c:v>-3.7950014858217385</c:v>
                </c:pt>
                <c:pt idx="25">
                  <c:v>-4.0174157383860676</c:v>
                </c:pt>
                <c:pt idx="26">
                  <c:v>-4.2794618712572614</c:v>
                </c:pt>
                <c:pt idx="27">
                  <c:v>-4.5474645751684708</c:v>
                </c:pt>
                <c:pt idx="28">
                  <c:v>-4.7773162464722905</c:v>
                </c:pt>
                <c:pt idx="29">
                  <c:v>-4.9443447414170674</c:v>
                </c:pt>
                <c:pt idx="30">
                  <c:v>-5.0561815295976427</c:v>
                </c:pt>
                <c:pt idx="31">
                  <c:v>-5.1434943560641813</c:v>
                </c:pt>
                <c:pt idx="32">
                  <c:v>-5.2405881920535151</c:v>
                </c:pt>
                <c:pt idx="33">
                  <c:v>-5.3623402085200489</c:v>
                </c:pt>
                <c:pt idx="34">
                  <c:v>-5.4873522887713744</c:v>
                </c:pt>
                <c:pt idx="35">
                  <c:v>-5.5687518467151742</c:v>
                </c:pt>
                <c:pt idx="36">
                  <c:v>-5.5531557240770759</c:v>
                </c:pt>
                <c:pt idx="37">
                  <c:v>-5.3962097819070118</c:v>
                </c:pt>
                <c:pt idx="38">
                  <c:v>-5.0845101005603368</c:v>
                </c:pt>
                <c:pt idx="39">
                  <c:v>-4.630370445944469</c:v>
                </c:pt>
                <c:pt idx="40">
                  <c:v>-4.0597140634254538</c:v>
                </c:pt>
                <c:pt idx="41">
                  <c:v>-3.4072768372452122</c:v>
                </c:pt>
                <c:pt idx="42">
                  <c:v>-2.7124614726406873</c:v>
                </c:pt>
                <c:pt idx="43">
                  <c:v>-2.0169993702014808</c:v>
                </c:pt>
                <c:pt idx="44">
                  <c:v>-1.3543964939976689</c:v>
                </c:pt>
                <c:pt idx="45">
                  <c:v>-0.74992917678966342</c:v>
                </c:pt>
                <c:pt idx="46">
                  <c:v>-0.21871814054788583</c:v>
                </c:pt>
                <c:pt idx="47">
                  <c:v>0.24429944895556646</c:v>
                </c:pt>
                <c:pt idx="48">
                  <c:v>0.66587474325982976</c:v>
                </c:pt>
                <c:pt idx="49">
                  <c:v>1.085962271273381</c:v>
                </c:pt>
                <c:pt idx="50">
                  <c:v>1.5448266799857004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648384"/>
        <c:axId val="203826304"/>
      </c:lineChart>
      <c:catAx>
        <c:axId val="2036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263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48384"/>
        <c:crosses val="autoZero"/>
        <c:crossBetween val="between"/>
        <c:majorUnit val="10"/>
        <c:minorUnit val="2"/>
      </c:valAx>
      <c:valAx>
        <c:axId val="20593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43168"/>
        <c:crosses val="max"/>
        <c:crossBetween val="between"/>
      </c:valAx>
      <c:catAx>
        <c:axId val="2059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3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970816"/>
        <c:axId val="2059677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9.7675410508800642</c:v>
                </c:pt>
                <c:pt idx="1">
                  <c:v>9.6439288047791312</c:v>
                </c:pt>
                <c:pt idx="2">
                  <c:v>9.2857890766308557</c:v>
                </c:pt>
                <c:pt idx="3">
                  <c:v>8.7447867751227939</c:v>
                </c:pt>
                <c:pt idx="4">
                  <c:v>8.0916965783145027</c:v>
                </c:pt>
                <c:pt idx="5">
                  <c:v>7.4078093645151819</c:v>
                </c:pt>
                <c:pt idx="6">
                  <c:v>6.771409732165746</c:v>
                </c:pt>
                <c:pt idx="7">
                  <c:v>6.234274502782875</c:v>
                </c:pt>
                <c:pt idx="8">
                  <c:v>5.8082001887204218</c:v>
                </c:pt>
                <c:pt idx="9">
                  <c:v>5.4647353973393562</c:v>
                </c:pt>
                <c:pt idx="10">
                  <c:v>5.1669407743730762</c:v>
                </c:pt>
                <c:pt idx="11">
                  <c:v>4.8808910387827318</c:v>
                </c:pt>
                <c:pt idx="12">
                  <c:v>4.5738449306005435</c:v>
                </c:pt>
                <c:pt idx="13">
                  <c:v>4.2069805255564239</c:v>
                </c:pt>
                <c:pt idx="14">
                  <c:v>3.7337789058954631</c:v>
                </c:pt>
                <c:pt idx="15">
                  <c:v>3.1046972421244403</c:v>
                </c:pt>
                <c:pt idx="16">
                  <c:v>2.2940314273558906</c:v>
                </c:pt>
                <c:pt idx="17">
                  <c:v>1.3087506147115817</c:v>
                </c:pt>
                <c:pt idx="18">
                  <c:v>0.18628675200999356</c:v>
                </c:pt>
                <c:pt idx="19">
                  <c:v>-1.0129095407015649</c:v>
                </c:pt>
                <c:pt idx="20">
                  <c:v>-2.2157054906692748</c:v>
                </c:pt>
                <c:pt idx="21">
                  <c:v>-3.3444067418377923</c:v>
                </c:pt>
                <c:pt idx="22">
                  <c:v>-4.3239608295726821</c:v>
                </c:pt>
                <c:pt idx="23">
                  <c:v>-5.1048314223910491</c:v>
                </c:pt>
                <c:pt idx="24">
                  <c:v>-5.6787866062970576</c:v>
                </c:pt>
                <c:pt idx="25">
                  <c:v>-6.069576200778422</c:v>
                </c:pt>
                <c:pt idx="26">
                  <c:v>-6.3130679679721515</c:v>
                </c:pt>
                <c:pt idx="27">
                  <c:v>-6.4332973385901111</c:v>
                </c:pt>
                <c:pt idx="28">
                  <c:v>-6.4377067236793826</c:v>
                </c:pt>
                <c:pt idx="29">
                  <c:v>-6.3276288997046812</c:v>
                </c:pt>
                <c:pt idx="30">
                  <c:v>-6.1128875561234874</c:v>
                </c:pt>
                <c:pt idx="31">
                  <c:v>-5.8159437924909065</c:v>
                </c:pt>
                <c:pt idx="32">
                  <c:v>-5.4665758924430436</c:v>
                </c:pt>
                <c:pt idx="33">
                  <c:v>-5.0990506007839498</c:v>
                </c:pt>
                <c:pt idx="34">
                  <c:v>-4.7409540159555679</c:v>
                </c:pt>
                <c:pt idx="35">
                  <c:v>-4.3990635562343758</c:v>
                </c:pt>
                <c:pt idx="36">
                  <c:v>-4.0498325482228905</c:v>
                </c:pt>
                <c:pt idx="37">
                  <c:v>-3.6392296571691456</c:v>
                </c:pt>
                <c:pt idx="38">
                  <c:v>-3.1004334179787469</c:v>
                </c:pt>
                <c:pt idx="39">
                  <c:v>-2.3684984015005579</c:v>
                </c:pt>
                <c:pt idx="40">
                  <c:v>-1.3978629771918418</c:v>
                </c:pt>
                <c:pt idx="41">
                  <c:v>-0.17885821063815524</c:v>
                </c:pt>
                <c:pt idx="42">
                  <c:v>1.2534590037056179</c:v>
                </c:pt>
                <c:pt idx="43">
                  <c:v>2.8247021800455023</c:v>
                </c:pt>
                <c:pt idx="44">
                  <c:v>4.4373063856625077</c:v>
                </c:pt>
                <c:pt idx="45">
                  <c:v>5.9964549860390397</c:v>
                </c:pt>
                <c:pt idx="46">
                  <c:v>7.4333271389722437</c:v>
                </c:pt>
                <c:pt idx="47">
                  <c:v>8.7084059770633253</c:v>
                </c:pt>
                <c:pt idx="48">
                  <c:v>9.8066789593867583</c:v>
                </c:pt>
                <c:pt idx="49">
                  <c:v>10.726783167860985</c:v>
                </c:pt>
                <c:pt idx="50">
                  <c:v>11.471986583726308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5.6006308953445574</c:v>
                </c:pt>
                <c:pt idx="1">
                  <c:v>6.0288921364167951</c:v>
                </c:pt>
                <c:pt idx="2">
                  <c:v>6.2956164175273601</c:v>
                </c:pt>
                <c:pt idx="3">
                  <c:v>6.4290298907738928</c:v>
                </c:pt>
                <c:pt idx="4">
                  <c:v>6.4383028564041913</c:v>
                </c:pt>
                <c:pt idx="5">
                  <c:v>6.3241587604208709</c:v>
                </c:pt>
                <c:pt idx="6">
                  <c:v>6.0976880366503954</c:v>
                </c:pt>
                <c:pt idx="7">
                  <c:v>5.7848284202016016</c:v>
                </c:pt>
                <c:pt idx="8">
                  <c:v>5.4188471876329354</c:v>
                </c:pt>
                <c:pt idx="9">
                  <c:v>5.0372978888495368</c:v>
                </c:pt>
                <c:pt idx="10">
                  <c:v>4.6695690375453376</c:v>
                </c:pt>
                <c:pt idx="11">
                  <c:v>4.3160998813023266</c:v>
                </c:pt>
                <c:pt idx="12">
                  <c:v>3.9424601969092392</c:v>
                </c:pt>
                <c:pt idx="13">
                  <c:v>3.4863023718623829</c:v>
                </c:pt>
                <c:pt idx="14">
                  <c:v>2.8693207274012398</c:v>
                </c:pt>
                <c:pt idx="15">
                  <c:v>2.0185135112604353</c:v>
                </c:pt>
                <c:pt idx="16">
                  <c:v>0.90258615601551651</c:v>
                </c:pt>
                <c:pt idx="17">
                  <c:v>-0.46839921791691647</c:v>
                </c:pt>
                <c:pt idx="18">
                  <c:v>-2.0346671001181664</c:v>
                </c:pt>
                <c:pt idx="19">
                  <c:v>-3.7002004791154572</c:v>
                </c:pt>
                <c:pt idx="20">
                  <c:v>-5.3517615970144448</c:v>
                </c:pt>
                <c:pt idx="21">
                  <c:v>-6.900458054600815</c:v>
                </c:pt>
                <c:pt idx="22">
                  <c:v>-8.2893524598674908</c:v>
                </c:pt>
                <c:pt idx="23">
                  <c:v>-9.4902434020355084</c:v>
                </c:pt>
                <c:pt idx="24">
                  <c:v>-10.493801196439835</c:v>
                </c:pt>
                <c:pt idx="25">
                  <c:v>-11.309218280179444</c:v>
                </c:pt>
                <c:pt idx="26">
                  <c:v>-11.940756896533079</c:v>
                </c:pt>
                <c:pt idx="27">
                  <c:v>-12.392321332870972</c:v>
                </c:pt>
                <c:pt idx="28">
                  <c:v>-12.664353575901881</c:v>
                </c:pt>
                <c:pt idx="29">
                  <c:v>-12.778736564722989</c:v>
                </c:pt>
                <c:pt idx="30">
                  <c:v>-12.774330980656339</c:v>
                </c:pt>
                <c:pt idx="31">
                  <c:v>-12.701464356708799</c:v>
                </c:pt>
                <c:pt idx="32">
                  <c:v>-12.610282328205319</c:v>
                </c:pt>
                <c:pt idx="33">
                  <c:v>-12.540685582998481</c:v>
                </c:pt>
                <c:pt idx="34">
                  <c:v>-12.513453380870004</c:v>
                </c:pt>
                <c:pt idx="35">
                  <c:v>-12.532312621590332</c:v>
                </c:pt>
                <c:pt idx="36">
                  <c:v>-12.583995248786584</c:v>
                </c:pt>
                <c:pt idx="37">
                  <c:v>-12.637096102194352</c:v>
                </c:pt>
                <c:pt idx="38">
                  <c:v>-12.642948403602285</c:v>
                </c:pt>
                <c:pt idx="39">
                  <c:v>-12.545190978536681</c:v>
                </c:pt>
                <c:pt idx="40">
                  <c:v>-12.283670059505141</c:v>
                </c:pt>
                <c:pt idx="41">
                  <c:v>-11.7978552674995</c:v>
                </c:pt>
                <c:pt idx="42">
                  <c:v>-11.024179652855643</c:v>
                </c:pt>
                <c:pt idx="43">
                  <c:v>-9.9428022977728236</c:v>
                </c:pt>
                <c:pt idx="44">
                  <c:v>-8.5567861860074306</c:v>
                </c:pt>
                <c:pt idx="45">
                  <c:v>-6.9061523330639147</c:v>
                </c:pt>
                <c:pt idx="46">
                  <c:v>-5.0637150187085478</c:v>
                </c:pt>
                <c:pt idx="47">
                  <c:v>-3.1411048704537672</c:v>
                </c:pt>
                <c:pt idx="48">
                  <c:v>-1.2644572910488701</c:v>
                </c:pt>
                <c:pt idx="49">
                  <c:v>0.44277252652694321</c:v>
                </c:pt>
                <c:pt idx="50">
                  <c:v>1.8751385769506093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4047104"/>
        <c:axId val="204048640"/>
      </c:lineChart>
      <c:catAx>
        <c:axId val="20404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4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048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47104"/>
        <c:crosses val="autoZero"/>
        <c:crossBetween val="between"/>
        <c:majorUnit val="10"/>
        <c:minorUnit val="2"/>
      </c:valAx>
      <c:valAx>
        <c:axId val="2059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970816"/>
        <c:crosses val="max"/>
        <c:crossBetween val="between"/>
      </c:valAx>
      <c:catAx>
        <c:axId val="20597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56672"/>
        <c:axId val="3280394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374720"/>
        <c:axId val="319418752"/>
      </c:lineChart>
      <c:catAx>
        <c:axId val="3073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418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418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74720"/>
        <c:crosses val="autoZero"/>
        <c:crossBetween val="between"/>
        <c:majorUnit val="0.1"/>
      </c:valAx>
      <c:valAx>
        <c:axId val="3280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56672"/>
        <c:crosses val="max"/>
        <c:crossBetween val="between"/>
      </c:valAx>
      <c:catAx>
        <c:axId val="32815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0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45248"/>
        <c:axId val="3282058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009408"/>
        <c:axId val="329134080"/>
      </c:lineChart>
      <c:catAx>
        <c:axId val="3290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1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1340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009408"/>
        <c:crosses val="autoZero"/>
        <c:crossBetween val="between"/>
        <c:majorUnit val="0.1"/>
      </c:valAx>
      <c:valAx>
        <c:axId val="32820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45248"/>
        <c:crosses val="max"/>
        <c:crossBetween val="between"/>
      </c:valAx>
      <c:catAx>
        <c:axId val="32824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0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16800"/>
        <c:axId val="32824870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261056"/>
        <c:axId val="354700288"/>
      </c:lineChart>
      <c:catAx>
        <c:axId val="3312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7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700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261056"/>
        <c:crosses val="autoZero"/>
        <c:crossBetween val="between"/>
        <c:majorUnit val="0.5"/>
      </c:valAx>
      <c:valAx>
        <c:axId val="32824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16800"/>
        <c:crosses val="max"/>
        <c:crossBetween val="between"/>
      </c:valAx>
      <c:catAx>
        <c:axId val="3283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4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50944"/>
        <c:axId val="3296279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00256"/>
        <c:axId val="198406144"/>
      </c:lineChart>
      <c:catAx>
        <c:axId val="1984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0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00256"/>
        <c:crosses val="autoZero"/>
        <c:crossBetween val="between"/>
        <c:majorUnit val="0.1"/>
      </c:valAx>
      <c:valAx>
        <c:axId val="329627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50944"/>
        <c:crosses val="max"/>
        <c:crossBetween val="between"/>
      </c:valAx>
      <c:catAx>
        <c:axId val="32965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27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55264"/>
        <c:axId val="329752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29696"/>
        <c:axId val="198435584"/>
      </c:lineChart>
      <c:catAx>
        <c:axId val="1984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3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355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29696"/>
        <c:crosses val="autoZero"/>
        <c:crossBetween val="between"/>
        <c:majorUnit val="0.25"/>
      </c:valAx>
      <c:valAx>
        <c:axId val="3297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55264"/>
        <c:crosses val="max"/>
        <c:crossBetween val="between"/>
      </c:valAx>
      <c:catAx>
        <c:axId val="3297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97088"/>
        <c:axId val="3298371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71680"/>
        <c:axId val="198473216"/>
      </c:lineChart>
      <c:catAx>
        <c:axId val="1984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732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71680"/>
        <c:crosses val="autoZero"/>
        <c:crossBetween val="between"/>
        <c:majorUnit val="0.25"/>
        <c:minorUnit val="0.04"/>
      </c:valAx>
      <c:valAx>
        <c:axId val="32983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97088"/>
        <c:crosses val="max"/>
        <c:crossBetween val="between"/>
      </c:valAx>
      <c:catAx>
        <c:axId val="32989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3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924032"/>
        <c:axId val="3308968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484736"/>
        <c:axId val="198486272"/>
      </c:lineChart>
      <c:catAx>
        <c:axId val="198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8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84736"/>
        <c:crosses val="autoZero"/>
        <c:crossBetween val="between"/>
        <c:majorUnit val="0.2"/>
        <c:minorUnit val="0.01"/>
      </c:valAx>
      <c:valAx>
        <c:axId val="3308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924032"/>
        <c:crosses val="max"/>
        <c:crossBetween val="between"/>
      </c:valAx>
      <c:catAx>
        <c:axId val="3309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8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56832"/>
        <c:axId val="2056460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-2.1327784350853509</c:v>
                </c:pt>
                <c:pt idx="1">
                  <c:v>-0.56681626748051528</c:v>
                </c:pt>
                <c:pt idx="2">
                  <c:v>0.8451695832969468</c:v>
                </c:pt>
                <c:pt idx="3">
                  <c:v>2.1359636043226056</c:v>
                </c:pt>
                <c:pt idx="4">
                  <c:v>3.3590883887115983</c:v>
                </c:pt>
                <c:pt idx="5">
                  <c:v>4.4803436446834963</c:v>
                </c:pt>
                <c:pt idx="6">
                  <c:v>5.4053385390834228</c:v>
                </c:pt>
                <c:pt idx="7">
                  <c:v>6.0570871197369707</c:v>
                </c:pt>
                <c:pt idx="8">
                  <c:v>6.4090480387602771</c:v>
                </c:pt>
                <c:pt idx="9">
                  <c:v>6.505728064781187</c:v>
                </c:pt>
                <c:pt idx="10">
                  <c:v>6.4164540558023724</c:v>
                </c:pt>
                <c:pt idx="11">
                  <c:v>6.2135832559479605</c:v>
                </c:pt>
                <c:pt idx="12">
                  <c:v>5.9557629445590283</c:v>
                </c:pt>
                <c:pt idx="13">
                  <c:v>5.6768606699437498</c:v>
                </c:pt>
                <c:pt idx="14">
                  <c:v>5.3850369435074281</c:v>
                </c:pt>
                <c:pt idx="15">
                  <c:v>5.0730717972395842</c:v>
                </c:pt>
                <c:pt idx="16">
                  <c:v>4.733862123267083</c:v>
                </c:pt>
                <c:pt idx="17">
                  <c:v>4.3674818810168157</c:v>
                </c:pt>
                <c:pt idx="18">
                  <c:v>3.9768040474352921</c:v>
                </c:pt>
                <c:pt idx="19">
                  <c:v>3.5561421508654769</c:v>
                </c:pt>
                <c:pt idx="20">
                  <c:v>3.0850452171910736</c:v>
                </c:pt>
                <c:pt idx="21">
                  <c:v>2.5346951670836844</c:v>
                </c:pt>
                <c:pt idx="22">
                  <c:v>1.8794901388864023</c:v>
                </c:pt>
                <c:pt idx="23">
                  <c:v>1.1133286152238209</c:v>
                </c:pt>
                <c:pt idx="24">
                  <c:v>0.24742255567032267</c:v>
                </c:pt>
                <c:pt idx="25">
                  <c:v>-0.70501119511375943</c:v>
                </c:pt>
                <c:pt idx="26">
                  <c:v>-1.7347848535649386</c:v>
                </c:pt>
                <c:pt idx="27">
                  <c:v>-2.8316761226872003</c:v>
                </c:pt>
                <c:pt idx="28">
                  <c:v>-3.9710869109296403</c:v>
                </c:pt>
                <c:pt idx="29">
                  <c:v>-5.1127468245239882</c:v>
                </c:pt>
                <c:pt idx="30">
                  <c:v>-6.2138448875660863</c:v>
                </c:pt>
                <c:pt idx="31">
                  <c:v>-7.2328788135885134</c:v>
                </c:pt>
                <c:pt idx="32">
                  <c:v>-8.1217768816740339</c:v>
                </c:pt>
                <c:pt idx="33">
                  <c:v>-8.8321788950349198</c:v>
                </c:pt>
                <c:pt idx="34">
                  <c:v>-9.3257252330711697</c:v>
                </c:pt>
                <c:pt idx="35">
                  <c:v>-9.5830029386626538</c:v>
                </c:pt>
                <c:pt idx="36">
                  <c:v>-9.6055798313300045</c:v>
                </c:pt>
                <c:pt idx="37">
                  <c:v>-9.4130258820097552</c:v>
                </c:pt>
                <c:pt idx="38">
                  <c:v>-9.0451379628480666</c:v>
                </c:pt>
                <c:pt idx="39">
                  <c:v>-8.5496343381807396</c:v>
                </c:pt>
                <c:pt idx="40">
                  <c:v>-7.9841116525792328</c:v>
                </c:pt>
                <c:pt idx="41">
                  <c:v>-7.4015124274991093</c:v>
                </c:pt>
                <c:pt idx="42">
                  <c:v>-6.8318574336891151</c:v>
                </c:pt>
                <c:pt idx="43">
                  <c:v>-6.2722698080905319</c:v>
                </c:pt>
                <c:pt idx="44">
                  <c:v>-5.6915451560364145</c:v>
                </c:pt>
                <c:pt idx="45">
                  <c:v>-5.0510244029166973</c:v>
                </c:pt>
                <c:pt idx="46">
                  <c:v>-4.3258983260817372</c:v>
                </c:pt>
                <c:pt idx="47">
                  <c:v>-3.5228880886957237</c:v>
                </c:pt>
                <c:pt idx="48">
                  <c:v>-2.6841420203485464</c:v>
                </c:pt>
                <c:pt idx="49">
                  <c:v>-1.8746606041741958</c:v>
                </c:pt>
                <c:pt idx="50">
                  <c:v>-1.1617628841832595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-2.6707563640706655</c:v>
                </c:pt>
                <c:pt idx="1">
                  <c:v>-1.2596827787989238</c:v>
                </c:pt>
                <c:pt idx="2">
                  <c:v>0.15533177833546438</c:v>
                </c:pt>
                <c:pt idx="3">
                  <c:v>1.4268285115712669</c:v>
                </c:pt>
                <c:pt idx="4">
                  <c:v>2.5087510465084391</c:v>
                </c:pt>
                <c:pt idx="5">
                  <c:v>3.3996230865779427</c:v>
                </c:pt>
                <c:pt idx="6">
                  <c:v>4.0850911177750211</c:v>
                </c:pt>
                <c:pt idx="7">
                  <c:v>4.5321927666083912</c:v>
                </c:pt>
                <c:pt idx="8">
                  <c:v>4.7165802734081765</c:v>
                </c:pt>
                <c:pt idx="9">
                  <c:v>4.6550201149384085</c:v>
                </c:pt>
                <c:pt idx="10">
                  <c:v>4.4000658479934129</c:v>
                </c:pt>
                <c:pt idx="11">
                  <c:v>4.037619461063314</c:v>
                </c:pt>
                <c:pt idx="12">
                  <c:v>3.6340504915309206</c:v>
                </c:pt>
                <c:pt idx="13">
                  <c:v>3.2296580716484811</c:v>
                </c:pt>
                <c:pt idx="14">
                  <c:v>2.8399941686683623</c:v>
                </c:pt>
                <c:pt idx="15">
                  <c:v>2.4661147548943081</c:v>
                </c:pt>
                <c:pt idx="16">
                  <c:v>2.1052317448542617</c:v>
                </c:pt>
                <c:pt idx="17">
                  <c:v>1.7524953890074406</c:v>
                </c:pt>
                <c:pt idx="18">
                  <c:v>1.3959172852165391</c:v>
                </c:pt>
                <c:pt idx="19">
                  <c:v>1.014546378825238</c:v>
                </c:pt>
                <c:pt idx="20">
                  <c:v>0.58773499619468372</c:v>
                </c:pt>
                <c:pt idx="21">
                  <c:v>0.10216863666717295</c:v>
                </c:pt>
                <c:pt idx="22">
                  <c:v>-0.44254065685742161</c:v>
                </c:pt>
                <c:pt idx="23">
                  <c:v>-1.0302038569028646</c:v>
                </c:pt>
                <c:pt idx="24">
                  <c:v>-1.6294830912892309</c:v>
                </c:pt>
                <c:pt idx="25">
                  <c:v>-2.2035212055914455</c:v>
                </c:pt>
                <c:pt idx="26">
                  <c:v>-2.7148463069412001</c:v>
                </c:pt>
                <c:pt idx="27">
                  <c:v>-3.1252053567145253</c:v>
                </c:pt>
                <c:pt idx="28">
                  <c:v>-3.4116478521300135</c:v>
                </c:pt>
                <c:pt idx="29">
                  <c:v>-3.6139134666957538</c:v>
                </c:pt>
                <c:pt idx="30">
                  <c:v>-3.8355927414063382</c:v>
                </c:pt>
                <c:pt idx="31">
                  <c:v>-4.2088253387549193</c:v>
                </c:pt>
                <c:pt idx="32">
                  <c:v>-4.8277328834905147</c:v>
                </c:pt>
                <c:pt idx="33">
                  <c:v>-5.6809370312160503</c:v>
                </c:pt>
                <c:pt idx="34">
                  <c:v>-6.6255643865457756</c:v>
                </c:pt>
                <c:pt idx="35">
                  <c:v>-7.4712832598486818</c:v>
                </c:pt>
                <c:pt idx="36">
                  <c:v>-8.0279112363495901</c:v>
                </c:pt>
                <c:pt idx="37">
                  <c:v>-8.1366856901867379</c:v>
                </c:pt>
                <c:pt idx="38">
                  <c:v>-7.7393040491227438</c:v>
                </c:pt>
                <c:pt idx="39">
                  <c:v>-6.8775650320997004</c:v>
                </c:pt>
                <c:pt idx="40">
                  <c:v>-5.6684268320069267</c:v>
                </c:pt>
                <c:pt idx="41">
                  <c:v>-4.3022972693376449</c:v>
                </c:pt>
                <c:pt idx="42">
                  <c:v>-3.0381475841179828</c:v>
                </c:pt>
                <c:pt idx="43">
                  <c:v>-2.1169616854729485</c:v>
                </c:pt>
                <c:pt idx="44">
                  <c:v>-1.6754351580035893</c:v>
                </c:pt>
                <c:pt idx="45">
                  <c:v>-1.6914568430956842</c:v>
                </c:pt>
                <c:pt idx="46">
                  <c:v>-1.9840184822667961</c:v>
                </c:pt>
                <c:pt idx="47">
                  <c:v>-2.2572820634073714</c:v>
                </c:pt>
                <c:pt idx="48">
                  <c:v>-2.237713972367426</c:v>
                </c:pt>
                <c:pt idx="49">
                  <c:v>-1.7607116790810171</c:v>
                </c:pt>
                <c:pt idx="50">
                  <c:v>-0.82272371300636749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69280"/>
        <c:axId val="198791552"/>
      </c:lineChart>
      <c:catAx>
        <c:axId val="1987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91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79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69280"/>
        <c:crosses val="autoZero"/>
        <c:crossBetween val="between"/>
        <c:majorUnit val="10"/>
        <c:minorUnit val="2"/>
      </c:valAx>
      <c:valAx>
        <c:axId val="20564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56832"/>
        <c:crosses val="max"/>
        <c:crossBetween val="between"/>
      </c:valAx>
      <c:catAx>
        <c:axId val="20565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4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08192"/>
        <c:axId val="330927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22752"/>
        <c:axId val="198524288"/>
      </c:lineChart>
      <c:catAx>
        <c:axId val="1985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24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22752"/>
        <c:crosses val="autoZero"/>
        <c:crossBetween val="between"/>
        <c:majorUnit val="1"/>
        <c:minorUnit val="0.1"/>
      </c:valAx>
      <c:valAx>
        <c:axId val="330927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08192"/>
        <c:crosses val="max"/>
        <c:crossBetween val="between"/>
      </c:valAx>
      <c:catAx>
        <c:axId val="3312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927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242112"/>
        <c:axId val="331239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548096"/>
        <c:axId val="198562176"/>
      </c:lineChart>
      <c:catAx>
        <c:axId val="1985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6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5621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548096"/>
        <c:crosses val="autoZero"/>
        <c:crossBetween val="between"/>
        <c:majorUnit val="1"/>
        <c:minorUnit val="0.1"/>
      </c:valAx>
      <c:valAx>
        <c:axId val="3312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242112"/>
        <c:crosses val="max"/>
        <c:crossBetween val="between"/>
      </c:valAx>
      <c:catAx>
        <c:axId val="331242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2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65408"/>
        <c:axId val="3700259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45984"/>
        <c:axId val="198652288"/>
      </c:lineChart>
      <c:catAx>
        <c:axId val="1979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5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52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5984"/>
        <c:crosses val="autoZero"/>
        <c:crossBetween val="between"/>
        <c:majorUnit val="0.5"/>
      </c:valAx>
      <c:valAx>
        <c:axId val="37002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65408"/>
        <c:crosses val="max"/>
        <c:crossBetween val="between"/>
      </c:valAx>
      <c:catAx>
        <c:axId val="37006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2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71808"/>
        <c:axId val="3700673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72384"/>
        <c:axId val="198673920"/>
      </c:lineChart>
      <c:catAx>
        <c:axId val="1986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73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72384"/>
        <c:crosses val="autoZero"/>
        <c:crossBetween val="between"/>
        <c:majorUnit val="0.5"/>
      </c:valAx>
      <c:valAx>
        <c:axId val="37006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71808"/>
        <c:crosses val="max"/>
        <c:crossBetween val="between"/>
      </c:valAx>
      <c:catAx>
        <c:axId val="37007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6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270976"/>
        <c:axId val="37026649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693632"/>
        <c:axId val="198695168"/>
      </c:lineChart>
      <c:catAx>
        <c:axId val="1986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695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693632"/>
        <c:crosses val="autoZero"/>
        <c:crossBetween val="between"/>
        <c:majorUnit val="0.5"/>
      </c:valAx>
      <c:valAx>
        <c:axId val="37026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270976"/>
        <c:crosses val="max"/>
        <c:crossBetween val="between"/>
      </c:valAx>
      <c:catAx>
        <c:axId val="3702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26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769408"/>
        <c:axId val="37876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925888"/>
        <c:axId val="197968640"/>
      </c:lineChart>
      <c:catAx>
        <c:axId val="1979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6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68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25888"/>
        <c:crosses val="autoZero"/>
        <c:crossBetween val="between"/>
      </c:valAx>
      <c:valAx>
        <c:axId val="37876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769408"/>
        <c:crosses val="max"/>
        <c:crossBetween val="between"/>
      </c:valAx>
      <c:catAx>
        <c:axId val="3787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76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49536"/>
        <c:axId val="37884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190976"/>
        <c:axId val="198194688"/>
      </c:lineChart>
      <c:catAx>
        <c:axId val="19819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94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9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90976"/>
        <c:crosses val="autoZero"/>
        <c:crossBetween val="between"/>
      </c:valAx>
      <c:valAx>
        <c:axId val="37884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49536"/>
        <c:crosses val="max"/>
        <c:crossBetween val="between"/>
      </c:valAx>
      <c:catAx>
        <c:axId val="3788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84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854784"/>
        <c:axId val="378851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8318720"/>
        <c:axId val="198340992"/>
      </c:lineChart>
      <c:catAx>
        <c:axId val="19831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4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4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8720"/>
        <c:crosses val="autoZero"/>
        <c:crossBetween val="between"/>
      </c:valAx>
      <c:valAx>
        <c:axId val="37885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854784"/>
        <c:crosses val="max"/>
        <c:crossBetween val="between"/>
      </c:valAx>
      <c:catAx>
        <c:axId val="3788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85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042816"/>
        <c:axId val="37904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919488"/>
        <c:axId val="201925760"/>
      </c:lineChart>
      <c:catAx>
        <c:axId val="2019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2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2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19488"/>
        <c:crosses val="autoZero"/>
        <c:crossBetween val="between"/>
      </c:valAx>
      <c:valAx>
        <c:axId val="3790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042816"/>
        <c:crosses val="max"/>
        <c:crossBetween val="between"/>
      </c:valAx>
      <c:catAx>
        <c:axId val="3790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54816"/>
        <c:axId val="379045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851648"/>
        <c:axId val="203853184"/>
      </c:lineChart>
      <c:catAx>
        <c:axId val="2038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5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853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851648"/>
        <c:crosses val="autoZero"/>
        <c:crossBetween val="between"/>
      </c:valAx>
      <c:valAx>
        <c:axId val="37904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54816"/>
        <c:crosses val="max"/>
        <c:crossBetween val="between"/>
      </c:valAx>
      <c:catAx>
        <c:axId val="37915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4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63232"/>
        <c:axId val="20565875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-7.3866079694264144</c:v>
                </c:pt>
                <c:pt idx="1">
                  <c:v>-4.2504763322505354</c:v>
                </c:pt>
                <c:pt idx="2">
                  <c:v>-1.076681852364707</c:v>
                </c:pt>
                <c:pt idx="3">
                  <c:v>0.37003906461469838</c:v>
                </c:pt>
                <c:pt idx="4">
                  <c:v>-0.36187414557048381</c:v>
                </c:pt>
                <c:pt idx="5">
                  <c:v>-2.3163068321390443</c:v>
                </c:pt>
                <c:pt idx="6">
                  <c:v>-4.1996033883499866</c:v>
                </c:pt>
                <c:pt idx="7">
                  <c:v>-5.2493724809085345</c:v>
                </c:pt>
                <c:pt idx="8">
                  <c:v>-5.4767504068404493</c:v>
                </c:pt>
                <c:pt idx="9">
                  <c:v>-5.4295059192571999</c:v>
                </c:pt>
                <c:pt idx="10">
                  <c:v>-5.4989321935291242</c:v>
                </c:pt>
                <c:pt idx="11">
                  <c:v>-5.6424257267009441</c:v>
                </c:pt>
                <c:pt idx="12">
                  <c:v>-5.6033329088315167</c:v>
                </c:pt>
                <c:pt idx="13">
                  <c:v>-5.2723301198550834</c:v>
                </c:pt>
                <c:pt idx="14">
                  <c:v>-4.8057998224395382</c:v>
                </c:pt>
                <c:pt idx="15">
                  <c:v>-4.4760748230181822</c:v>
                </c:pt>
                <c:pt idx="16">
                  <c:v>-4.4245464747053322</c:v>
                </c:pt>
                <c:pt idx="17">
                  <c:v>-4.5749917814823666</c:v>
                </c:pt>
                <c:pt idx="18">
                  <c:v>-4.7449965926348101</c:v>
                </c:pt>
                <c:pt idx="19">
                  <c:v>-4.7971761529341004</c:v>
                </c:pt>
                <c:pt idx="20">
                  <c:v>-4.7167132188415781</c:v>
                </c:pt>
                <c:pt idx="21">
                  <c:v>-4.5814374229331172</c:v>
                </c:pt>
                <c:pt idx="22">
                  <c:v>-4.5036771588423488</c:v>
                </c:pt>
                <c:pt idx="23">
                  <c:v>-4.6117684116979305</c:v>
                </c:pt>
                <c:pt idx="24">
                  <c:v>-5.0591684578387266</c:v>
                </c:pt>
                <c:pt idx="25">
                  <c:v>-5.9837890410435364</c:v>
                </c:pt>
                <c:pt idx="26">
                  <c:v>-7.325433512695235</c:v>
                </c:pt>
                <c:pt idx="27">
                  <c:v>-8.6629853822101559</c:v>
                </c:pt>
                <c:pt idx="28">
                  <c:v>-9.3669438674308374</c:v>
                </c:pt>
                <c:pt idx="29">
                  <c:v>-9.0485032989745786</c:v>
                </c:pt>
                <c:pt idx="30">
                  <c:v>-7.9418708620226299</c:v>
                </c:pt>
                <c:pt idx="31">
                  <c:v>-6.6869662348024308</c:v>
                </c:pt>
                <c:pt idx="32">
                  <c:v>-5.7849669665711811</c:v>
                </c:pt>
                <c:pt idx="33">
                  <c:v>-5.3995727069472483</c:v>
                </c:pt>
                <c:pt idx="34">
                  <c:v>-5.4495060943151472</c:v>
                </c:pt>
                <c:pt idx="35">
                  <c:v>-5.7499826169261086</c:v>
                </c:pt>
                <c:pt idx="36">
                  <c:v>-6.0569941780558043</c:v>
                </c:pt>
                <c:pt idx="37">
                  <c:v>-6.0757053177883718</c:v>
                </c:pt>
                <c:pt idx="38">
                  <c:v>-5.6035095731388278</c:v>
                </c:pt>
                <c:pt idx="39">
                  <c:v>-4.6552841473871585</c:v>
                </c:pt>
                <c:pt idx="40">
                  <c:v>-3.4670300517869248</c:v>
                </c:pt>
                <c:pt idx="41">
                  <c:v>-2.3660482788804678</c:v>
                </c:pt>
                <c:pt idx="42">
                  <c:v>-1.642021906614509</c:v>
                </c:pt>
                <c:pt idx="43">
                  <c:v>-1.5027503110451432</c:v>
                </c:pt>
                <c:pt idx="44">
                  <c:v>-2.0891465995128291</c:v>
                </c:pt>
                <c:pt idx="45">
                  <c:v>-3.3993612945754439</c:v>
                </c:pt>
                <c:pt idx="46">
                  <c:v>-5.2666745105485537</c:v>
                </c:pt>
                <c:pt idx="47">
                  <c:v>-7.259408937278331</c:v>
                </c:pt>
                <c:pt idx="48">
                  <c:v>-8.6694031903988904</c:v>
                </c:pt>
                <c:pt idx="49">
                  <c:v>-8.6836652836824353</c:v>
                </c:pt>
                <c:pt idx="50">
                  <c:v>-6.8218358486573765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19.7702574677147</c:v>
                </c:pt>
                <c:pt idx="1">
                  <c:v>20.436815801334333</c:v>
                </c:pt>
                <c:pt idx="2">
                  <c:v>21.333328837745249</c:v>
                </c:pt>
                <c:pt idx="3">
                  <c:v>21.949679927717824</c:v>
                </c:pt>
                <c:pt idx="4">
                  <c:v>21.962852506857704</c:v>
                </c:pt>
                <c:pt idx="5">
                  <c:v>21.247124556501614</c:v>
                </c:pt>
                <c:pt idx="6">
                  <c:v>19.950634956439533</c:v>
                </c:pt>
                <c:pt idx="7">
                  <c:v>18.448174489797314</c:v>
                </c:pt>
                <c:pt idx="8">
                  <c:v>17.125517124639913</c:v>
                </c:pt>
                <c:pt idx="9">
                  <c:v>16.229049142724463</c:v>
                </c:pt>
                <c:pt idx="10">
                  <c:v>15.814887479637614</c:v>
                </c:pt>
                <c:pt idx="11">
                  <c:v>15.740219230077008</c:v>
                </c:pt>
                <c:pt idx="12">
                  <c:v>15.840360029653016</c:v>
                </c:pt>
                <c:pt idx="13">
                  <c:v>15.983943642104547</c:v>
                </c:pt>
                <c:pt idx="14">
                  <c:v>16.073769241943591</c:v>
                </c:pt>
                <c:pt idx="15">
                  <c:v>16.017354134526066</c:v>
                </c:pt>
                <c:pt idx="16">
                  <c:v>15.743650674516147</c:v>
                </c:pt>
                <c:pt idx="17">
                  <c:v>15.253917864810449</c:v>
                </c:pt>
                <c:pt idx="18">
                  <c:v>14.670960723530616</c:v>
                </c:pt>
                <c:pt idx="19">
                  <c:v>14.209405098992232</c:v>
                </c:pt>
                <c:pt idx="20">
                  <c:v>14.047494691917473</c:v>
                </c:pt>
                <c:pt idx="21">
                  <c:v>14.239946246631483</c:v>
                </c:pt>
                <c:pt idx="22">
                  <c:v>14.710784605859468</c:v>
                </c:pt>
                <c:pt idx="23">
                  <c:v>15.288396363296306</c:v>
                </c:pt>
                <c:pt idx="24">
                  <c:v>15.760429092776841</c:v>
                </c:pt>
                <c:pt idx="25">
                  <c:v>15.950033689284183</c:v>
                </c:pt>
                <c:pt idx="26">
                  <c:v>15.749597765681949</c:v>
                </c:pt>
                <c:pt idx="27">
                  <c:v>15.188505892844432</c:v>
                </c:pt>
                <c:pt idx="28">
                  <c:v>14.521351034360807</c:v>
                </c:pt>
                <c:pt idx="29">
                  <c:v>14.176719686367152</c:v>
                </c:pt>
                <c:pt idx="30">
                  <c:v>14.461685718293717</c:v>
                </c:pt>
                <c:pt idx="31">
                  <c:v>15.340416989062863</c:v>
                </c:pt>
                <c:pt idx="32">
                  <c:v>16.413638614226969</c:v>
                </c:pt>
                <c:pt idx="33">
                  <c:v>17.135369836221212</c:v>
                </c:pt>
                <c:pt idx="34">
                  <c:v>17.241412091767039</c:v>
                </c:pt>
                <c:pt idx="35">
                  <c:v>16.921618472922511</c:v>
                </c:pt>
                <c:pt idx="36">
                  <c:v>16.721805339684181</c:v>
                </c:pt>
                <c:pt idx="37">
                  <c:v>17.238876698387287</c:v>
                </c:pt>
                <c:pt idx="38">
                  <c:v>18.688440044336204</c:v>
                </c:pt>
                <c:pt idx="39">
                  <c:v>20.798879812637296</c:v>
                </c:pt>
                <c:pt idx="40">
                  <c:v>23.031450260484263</c:v>
                </c:pt>
                <c:pt idx="41">
                  <c:v>24.857767215643843</c:v>
                </c:pt>
                <c:pt idx="42">
                  <c:v>25.970339023629627</c:v>
                </c:pt>
                <c:pt idx="43">
                  <c:v>26.400819212876623</c:v>
                </c:pt>
                <c:pt idx="44">
                  <c:v>26.253732452011956</c:v>
                </c:pt>
                <c:pt idx="45">
                  <c:v>25.590274967058818</c:v>
                </c:pt>
                <c:pt idx="46">
                  <c:v>24.459265703457941</c:v>
                </c:pt>
                <c:pt idx="47">
                  <c:v>23.099383055454972</c:v>
                </c:pt>
                <c:pt idx="48">
                  <c:v>21.984865760851328</c:v>
                </c:pt>
                <c:pt idx="49">
                  <c:v>21.629013851289727</c:v>
                </c:pt>
                <c:pt idx="50">
                  <c:v>22.277558440323684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811008"/>
        <c:axId val="198820992"/>
      </c:lineChart>
      <c:catAx>
        <c:axId val="1988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2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820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811008"/>
        <c:crosses val="autoZero"/>
        <c:crossBetween val="between"/>
        <c:majorUnit val="10"/>
        <c:minorUnit val="2"/>
      </c:valAx>
      <c:valAx>
        <c:axId val="20565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63232"/>
        <c:crosses val="max"/>
        <c:crossBetween val="between"/>
      </c:valAx>
      <c:catAx>
        <c:axId val="205663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5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32256"/>
        <c:axId val="37917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589312"/>
        <c:axId val="204804096"/>
      </c:lineChart>
      <c:catAx>
        <c:axId val="204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80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80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589312"/>
        <c:crosses val="autoZero"/>
        <c:crossBetween val="between"/>
      </c:valAx>
      <c:valAx>
        <c:axId val="3791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32256"/>
        <c:crosses val="max"/>
        <c:crossBetween val="between"/>
      </c:valAx>
      <c:catAx>
        <c:axId val="3792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1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369728"/>
        <c:axId val="37936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5003776"/>
        <c:axId val="205136640"/>
      </c:lineChart>
      <c:catAx>
        <c:axId val="20500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1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5136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5003776"/>
        <c:crosses val="autoZero"/>
        <c:crossBetween val="between"/>
      </c:valAx>
      <c:valAx>
        <c:axId val="3793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369728"/>
        <c:crosses val="max"/>
        <c:crossBetween val="between"/>
      </c:valAx>
      <c:catAx>
        <c:axId val="37936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374976"/>
        <c:axId val="3793719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324992"/>
        <c:axId val="304648192"/>
      </c:lineChart>
      <c:catAx>
        <c:axId val="3043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64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24992"/>
        <c:crosses val="autoZero"/>
        <c:crossBetween val="between"/>
      </c:valAx>
      <c:valAx>
        <c:axId val="37937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374976"/>
        <c:crosses val="max"/>
        <c:crossBetween val="between"/>
      </c:valAx>
      <c:catAx>
        <c:axId val="3793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67104"/>
        <c:axId val="3795648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269184"/>
        <c:axId val="306338432"/>
      </c:lineChart>
      <c:catAx>
        <c:axId val="3062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3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3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69184"/>
        <c:crosses val="autoZero"/>
        <c:crossBetween val="between"/>
      </c:valAx>
      <c:valAx>
        <c:axId val="37956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67104"/>
        <c:crosses val="max"/>
        <c:crossBetween val="between"/>
      </c:valAx>
      <c:catAx>
        <c:axId val="37956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6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673984"/>
        <c:axId val="205669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15.943616664458627</c:v>
                </c:pt>
                <c:pt idx="1">
                  <c:v>17.493179887493294</c:v>
                </c:pt>
                <c:pt idx="2">
                  <c:v>18.507036191271123</c:v>
                </c:pt>
                <c:pt idx="3">
                  <c:v>18.244306008825955</c:v>
                </c:pt>
                <c:pt idx="4">
                  <c:v>16.604828188937766</c:v>
                </c:pt>
                <c:pt idx="5">
                  <c:v>13.779581786000387</c:v>
                </c:pt>
                <c:pt idx="6">
                  <c:v>10.120985614769237</c:v>
                </c:pt>
                <c:pt idx="7">
                  <c:v>6.0749876605415478</c:v>
                </c:pt>
                <c:pt idx="8">
                  <c:v>2.1322303421885591</c:v>
                </c:pt>
                <c:pt idx="9">
                  <c:v>-1.2363451973115602</c:v>
                </c:pt>
                <c:pt idx="10">
                  <c:v>-3.7133578079602096</c:v>
                </c:pt>
                <c:pt idx="11">
                  <c:v>-5.2344041151770764</c:v>
                </c:pt>
                <c:pt idx="12">
                  <c:v>-5.9740302474789573</c:v>
                </c:pt>
                <c:pt idx="13">
                  <c:v>-6.2209312103846361</c:v>
                </c:pt>
                <c:pt idx="14">
                  <c:v>-6.2333548156486538</c:v>
                </c:pt>
                <c:pt idx="15">
                  <c:v>-6.1544344072425385</c:v>
                </c:pt>
                <c:pt idx="16">
                  <c:v>-6.0235736697674209</c:v>
                </c:pt>
                <c:pt idx="17">
                  <c:v>-5.8276604217401555</c:v>
                </c:pt>
                <c:pt idx="18">
                  <c:v>-5.5326230289267704</c:v>
                </c:pt>
                <c:pt idx="19">
                  <c:v>-5.0775789067220227</c:v>
                </c:pt>
                <c:pt idx="20">
                  <c:v>-4.3600797171672214</c:v>
                </c:pt>
                <c:pt idx="21">
                  <c:v>-3.2373740184217885</c:v>
                </c:pt>
                <c:pt idx="22">
                  <c:v>-1.5171022227918765</c:v>
                </c:pt>
                <c:pt idx="23">
                  <c:v>1.0342247094883545</c:v>
                </c:pt>
                <c:pt idx="24">
                  <c:v>4.6726994242608333</c:v>
                </c:pt>
                <c:pt idx="25">
                  <c:v>9.6131094473963277</c:v>
                </c:pt>
                <c:pt idx="26">
                  <c:v>15.873690792140559</c:v>
                </c:pt>
                <c:pt idx="27">
                  <c:v>23.153430984916231</c:v>
                </c:pt>
                <c:pt idx="28">
                  <c:v>30.820772891114913</c:v>
                </c:pt>
                <c:pt idx="29">
                  <c:v>38.003956549693278</c:v>
                </c:pt>
                <c:pt idx="30">
                  <c:v>43.853560628685173</c:v>
                </c:pt>
                <c:pt idx="31">
                  <c:v>47.949314998276471</c:v>
                </c:pt>
                <c:pt idx="32">
                  <c:v>50.337119138378782</c:v>
                </c:pt>
                <c:pt idx="33">
                  <c:v>51.408701612966034</c:v>
                </c:pt>
                <c:pt idx="34">
                  <c:v>51.716612689605114</c:v>
                </c:pt>
                <c:pt idx="35">
                  <c:v>51.801199593059827</c:v>
                </c:pt>
                <c:pt idx="36">
                  <c:v>51.983946187572961</c:v>
                </c:pt>
                <c:pt idx="37">
                  <c:v>52.185469694707734</c:v>
                </c:pt>
                <c:pt idx="38">
                  <c:v>51.99628575519948</c:v>
                </c:pt>
                <c:pt idx="39">
                  <c:v>50.947479217150992</c:v>
                </c:pt>
                <c:pt idx="40">
                  <c:v>48.704518020573992</c:v>
                </c:pt>
                <c:pt idx="41">
                  <c:v>45.142530601736503</c:v>
                </c:pt>
                <c:pt idx="42">
                  <c:v>40.357954833061619</c:v>
                </c:pt>
                <c:pt idx="43">
                  <c:v>34.663835883131952</c:v>
                </c:pt>
                <c:pt idx="44">
                  <c:v>28.5953570671584</c:v>
                </c:pt>
                <c:pt idx="45">
                  <c:v>22.871794872732231</c:v>
                </c:pt>
                <c:pt idx="46">
                  <c:v>18.245323791906422</c:v>
                </c:pt>
                <c:pt idx="47">
                  <c:v>15.350768682714119</c:v>
                </c:pt>
                <c:pt idx="48">
                  <c:v>14.470686748133597</c:v>
                </c:pt>
                <c:pt idx="49">
                  <c:v>15.336670884871547</c:v>
                </c:pt>
                <c:pt idx="50">
                  <c:v>17.117403456345457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16.555951661286691</c:v>
                </c:pt>
                <c:pt idx="1">
                  <c:v>19.598122071607193</c:v>
                </c:pt>
                <c:pt idx="2">
                  <c:v>21.245549919760485</c:v>
                </c:pt>
                <c:pt idx="3">
                  <c:v>20.522581504080627</c:v>
                </c:pt>
                <c:pt idx="4">
                  <c:v>17.681651033853782</c:v>
                </c:pt>
                <c:pt idx="5">
                  <c:v>13.646116356818853</c:v>
                </c:pt>
                <c:pt idx="6">
                  <c:v>9.3499778392017117</c:v>
                </c:pt>
                <c:pt idx="7">
                  <c:v>5.3183773577725848</c:v>
                </c:pt>
                <c:pt idx="8">
                  <c:v>1.7708093568580356</c:v>
                </c:pt>
                <c:pt idx="9">
                  <c:v>-1.1718071861761419</c:v>
                </c:pt>
                <c:pt idx="10">
                  <c:v>-3.3583135401013857</c:v>
                </c:pt>
                <c:pt idx="11">
                  <c:v>-4.7357632515897059</c:v>
                </c:pt>
                <c:pt idx="12">
                  <c:v>-5.3664668790767074</c:v>
                </c:pt>
                <c:pt idx="13">
                  <c:v>-5.4646480293562192</c:v>
                </c:pt>
                <c:pt idx="14">
                  <c:v>-5.3164480511378809</c:v>
                </c:pt>
                <c:pt idx="15">
                  <c:v>-5.1628262419179176</c:v>
                </c:pt>
                <c:pt idx="16">
                  <c:v>-5.097686484164579</c:v>
                </c:pt>
                <c:pt idx="17">
                  <c:v>-5.0944675339199996</c:v>
                </c:pt>
                <c:pt idx="18">
                  <c:v>-5.0860551396439613</c:v>
                </c:pt>
                <c:pt idx="19">
                  <c:v>-5.0120917902511222</c:v>
                </c:pt>
                <c:pt idx="20">
                  <c:v>-4.8347388290674225</c:v>
                </c:pt>
                <c:pt idx="21">
                  <c:v>-4.5272674255674774</c:v>
                </c:pt>
                <c:pt idx="22">
                  <c:v>-4.0672985250922551</c:v>
                </c:pt>
                <c:pt idx="23">
                  <c:v>-3.4270811678078745</c:v>
                </c:pt>
                <c:pt idx="24">
                  <c:v>-2.5542005150214919</c:v>
                </c:pt>
                <c:pt idx="25">
                  <c:v>-1.3548745207135724</c:v>
                </c:pt>
                <c:pt idx="26">
                  <c:v>0.34991390758197177</c:v>
                </c:pt>
                <c:pt idx="27">
                  <c:v>2.8085566908753967</c:v>
                </c:pt>
                <c:pt idx="28">
                  <c:v>6.29984311628131</c:v>
                </c:pt>
                <c:pt idx="29">
                  <c:v>10.913283321542515</c:v>
                </c:pt>
                <c:pt idx="30">
                  <c:v>16.503943385883382</c:v>
                </c:pt>
                <c:pt idx="31">
                  <c:v>22.716332898887622</c:v>
                </c:pt>
                <c:pt idx="32">
                  <c:v>29.121268640593858</c:v>
                </c:pt>
                <c:pt idx="33">
                  <c:v>35.398775066584925</c:v>
                </c:pt>
                <c:pt idx="34">
                  <c:v>41.356782106481326</c:v>
                </c:pt>
                <c:pt idx="35">
                  <c:v>46.684765732348573</c:v>
                </c:pt>
                <c:pt idx="36">
                  <c:v>50.860705677285118</c:v>
                </c:pt>
                <c:pt idx="37">
                  <c:v>53.306137677896118</c:v>
                </c:pt>
                <c:pt idx="38">
                  <c:v>53.829688102940459</c:v>
                </c:pt>
                <c:pt idx="39">
                  <c:v>52.671674713124034</c:v>
                </c:pt>
                <c:pt idx="40">
                  <c:v>50.264272773593774</c:v>
                </c:pt>
                <c:pt idx="41">
                  <c:v>47.023779952330727</c:v>
                </c:pt>
                <c:pt idx="42">
                  <c:v>43.124710567493764</c:v>
                </c:pt>
                <c:pt idx="43">
                  <c:v>38.51911772567459</c:v>
                </c:pt>
                <c:pt idx="44">
                  <c:v>33.115732228329946</c:v>
                </c:pt>
                <c:pt idx="45">
                  <c:v>27.08447793751504</c:v>
                </c:pt>
                <c:pt idx="46">
                  <c:v>21.004903569061884</c:v>
                </c:pt>
                <c:pt idx="47">
                  <c:v>15.830640505666054</c:v>
                </c:pt>
                <c:pt idx="48">
                  <c:v>12.549221182985708</c:v>
                </c:pt>
                <c:pt idx="49">
                  <c:v>11.833448628349421</c:v>
                </c:pt>
                <c:pt idx="50">
                  <c:v>13.526717514382986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35296"/>
        <c:axId val="198936832"/>
      </c:lineChart>
      <c:catAx>
        <c:axId val="1989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3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36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35296"/>
        <c:crosses val="autoZero"/>
        <c:crossBetween val="between"/>
        <c:majorUnit val="20"/>
        <c:minorUnit val="2"/>
      </c:valAx>
      <c:valAx>
        <c:axId val="20566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673984"/>
        <c:crosses val="max"/>
        <c:crossBetween val="between"/>
      </c:valAx>
      <c:catAx>
        <c:axId val="2056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6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729792"/>
        <c:axId val="2056759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-1.7606014272113806</c:v>
                </c:pt>
                <c:pt idx="1">
                  <c:v>-1.1274211425282892</c:v>
                </c:pt>
                <c:pt idx="2">
                  <c:v>1.6776257262801908E-2</c:v>
                </c:pt>
                <c:pt idx="3">
                  <c:v>0.67591887586307775</c:v>
                </c:pt>
                <c:pt idx="4">
                  <c:v>0.36847493622283112</c:v>
                </c:pt>
                <c:pt idx="5">
                  <c:v>-0.50005062230103059</c:v>
                </c:pt>
                <c:pt idx="6">
                  <c:v>-1.309304387455668</c:v>
                </c:pt>
                <c:pt idx="7">
                  <c:v>-1.788380422855157</c:v>
                </c:pt>
                <c:pt idx="8">
                  <c:v>-2.003867495793008</c:v>
                </c:pt>
                <c:pt idx="9">
                  <c:v>-2.0928028111371217</c:v>
                </c:pt>
                <c:pt idx="10">
                  <c:v>-2.0968439308572466</c:v>
                </c:pt>
                <c:pt idx="11">
                  <c:v>-2.0453270252985809</c:v>
                </c:pt>
                <c:pt idx="12">
                  <c:v>-2.0069586849252103</c:v>
                </c:pt>
                <c:pt idx="13">
                  <c:v>-2.0374989604463711</c:v>
                </c:pt>
                <c:pt idx="14">
                  <c:v>-2.1407603838134777</c:v>
                </c:pt>
                <c:pt idx="15">
                  <c:v>-2.2858925859489485</c:v>
                </c:pt>
                <c:pt idx="16">
                  <c:v>-2.4361929412272545</c:v>
                </c:pt>
                <c:pt idx="17">
                  <c:v>-2.5728423597808834</c:v>
                </c:pt>
                <c:pt idx="18">
                  <c:v>-2.700912012499725</c:v>
                </c:pt>
                <c:pt idx="19">
                  <c:v>-2.8444965215206057</c:v>
                </c:pt>
                <c:pt idx="20">
                  <c:v>-3.0426870796191521</c:v>
                </c:pt>
                <c:pt idx="21">
                  <c:v>-3.3527137788657577</c:v>
                </c:pt>
                <c:pt idx="22">
                  <c:v>-3.8474788526921202</c:v>
                </c:pt>
                <c:pt idx="23">
                  <c:v>-4.5799525788642672</c:v>
                </c:pt>
                <c:pt idx="24">
                  <c:v>-5.5485484532265144</c:v>
                </c:pt>
                <c:pt idx="25">
                  <c:v>-6.6916379813174371</c:v>
                </c:pt>
                <c:pt idx="26">
                  <c:v>-7.8651090953656873</c:v>
                </c:pt>
                <c:pt idx="27">
                  <c:v>-8.7348888965294194</c:v>
                </c:pt>
                <c:pt idx="28">
                  <c:v>-8.6918173305348585</c:v>
                </c:pt>
                <c:pt idx="29">
                  <c:v>-7.0603883593429355</c:v>
                </c:pt>
                <c:pt idx="30">
                  <c:v>-3.6481038442071183</c:v>
                </c:pt>
                <c:pt idx="31">
                  <c:v>1.0649378282488926</c:v>
                </c:pt>
                <c:pt idx="32">
                  <c:v>6.3818861978817694</c:v>
                </c:pt>
                <c:pt idx="33">
                  <c:v>11.648402698072447</c:v>
                </c:pt>
                <c:pt idx="34">
                  <c:v>16.285387818843216</c:v>
                </c:pt>
                <c:pt idx="35">
                  <c:v>19.823557709274834</c:v>
                </c:pt>
                <c:pt idx="36">
                  <c:v>22.028937385700281</c:v>
                </c:pt>
                <c:pt idx="37">
                  <c:v>23.001258281183699</c:v>
                </c:pt>
                <c:pt idx="38">
                  <c:v>23.080948573133476</c:v>
                </c:pt>
                <c:pt idx="39">
                  <c:v>22.51622467301879</c:v>
                </c:pt>
                <c:pt idx="40">
                  <c:v>21.360450228935211</c:v>
                </c:pt>
                <c:pt idx="41">
                  <c:v>19.539145632357791</c:v>
                </c:pt>
                <c:pt idx="42">
                  <c:v>17.004163060068521</c:v>
                </c:pt>
                <c:pt idx="43">
                  <c:v>13.855082707130553</c:v>
                </c:pt>
                <c:pt idx="44">
                  <c:v>10.409549373959205</c:v>
                </c:pt>
                <c:pt idx="45">
                  <c:v>7.1526775520124284</c:v>
                </c:pt>
                <c:pt idx="46">
                  <c:v>4.5013180551526082</c:v>
                </c:pt>
                <c:pt idx="47">
                  <c:v>2.6172781909082601</c:v>
                </c:pt>
                <c:pt idx="48">
                  <c:v>1.409993923075217</c:v>
                </c:pt>
                <c:pt idx="49">
                  <c:v>0.80129870289236937</c:v>
                </c:pt>
                <c:pt idx="50">
                  <c:v>0.93930970605318842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3.5572700952218343</c:v>
                </c:pt>
                <c:pt idx="1">
                  <c:v>4.7078563036117176</c:v>
                </c:pt>
                <c:pt idx="2">
                  <c:v>5.9209647310523632</c:v>
                </c:pt>
                <c:pt idx="3">
                  <c:v>6.5281285801823161</c:v>
                </c:pt>
                <c:pt idx="4">
                  <c:v>6.2086528057634665</c:v>
                </c:pt>
                <c:pt idx="5">
                  <c:v>5.0878504910310474</c:v>
                </c:pt>
                <c:pt idx="6">
                  <c:v>3.6080849232091854</c:v>
                </c:pt>
                <c:pt idx="7">
                  <c:v>2.1886261671980289</c:v>
                </c:pt>
                <c:pt idx="8">
                  <c:v>1.043961346260152</c:v>
                </c:pt>
                <c:pt idx="9">
                  <c:v>0.22572760627807609</c:v>
                </c:pt>
                <c:pt idx="10">
                  <c:v>-0.282946537078545</c:v>
                </c:pt>
                <c:pt idx="11">
                  <c:v>-0.54519774890606443</c:v>
                </c:pt>
                <c:pt idx="12">
                  <c:v>-0.62637944321000716</c:v>
                </c:pt>
                <c:pt idx="13">
                  <c:v>-0.61357180997836702</c:v>
                </c:pt>
                <c:pt idx="14">
                  <c:v>-0.60476145336691089</c:v>
                </c:pt>
                <c:pt idx="15">
                  <c:v>-0.67039056914194395</c:v>
                </c:pt>
                <c:pt idx="16">
                  <c:v>-0.81518039848713952</c:v>
                </c:pt>
                <c:pt idx="17">
                  <c:v>-0.99525464443446565</c:v>
                </c:pt>
                <c:pt idx="18">
                  <c:v>-1.1545540141596471</c:v>
                </c:pt>
                <c:pt idx="19">
                  <c:v>-1.2539861252531275</c:v>
                </c:pt>
                <c:pt idx="20">
                  <c:v>-1.2877712723938677</c:v>
                </c:pt>
                <c:pt idx="21">
                  <c:v>-1.2693898633836869</c:v>
                </c:pt>
                <c:pt idx="22">
                  <c:v>-1.2248647383244613</c:v>
                </c:pt>
                <c:pt idx="23">
                  <c:v>-1.1966267248147742</c:v>
                </c:pt>
                <c:pt idx="24">
                  <c:v>-1.2420757591591101</c:v>
                </c:pt>
                <c:pt idx="25">
                  <c:v>-1.4015581306738767</c:v>
                </c:pt>
                <c:pt idx="26">
                  <c:v>-1.6834785247560173</c:v>
                </c:pt>
                <c:pt idx="27">
                  <c:v>-2.055864267754218</c:v>
                </c:pt>
                <c:pt idx="28">
                  <c:v>-2.3923842261657842</c:v>
                </c:pt>
                <c:pt idx="29">
                  <c:v>-2.3714377442165837</c:v>
                </c:pt>
                <c:pt idx="30">
                  <c:v>-1.4941583359362332</c:v>
                </c:pt>
                <c:pt idx="31">
                  <c:v>0.68696276712301763</c:v>
                </c:pt>
                <c:pt idx="32">
                  <c:v>4.2140628116922896</c:v>
                </c:pt>
                <c:pt idx="33">
                  <c:v>8.5622457602973796</c:v>
                </c:pt>
                <c:pt idx="34">
                  <c:v>12.925819812917657</c:v>
                </c:pt>
                <c:pt idx="35">
                  <c:v>16.815913294313386</c:v>
                </c:pt>
                <c:pt idx="36">
                  <c:v>20.190444004561165</c:v>
                </c:pt>
                <c:pt idx="37">
                  <c:v>23.222493713502008</c:v>
                </c:pt>
                <c:pt idx="38">
                  <c:v>25.916776166168564</c:v>
                </c:pt>
                <c:pt idx="39">
                  <c:v>27.942463627353785</c:v>
                </c:pt>
                <c:pt idx="40">
                  <c:v>28.829303976524013</c:v>
                </c:pt>
                <c:pt idx="41">
                  <c:v>28.263911431321539</c:v>
                </c:pt>
                <c:pt idx="42">
                  <c:v>26.243452784540377</c:v>
                </c:pt>
                <c:pt idx="43">
                  <c:v>23.15100866351818</c:v>
                </c:pt>
                <c:pt idx="44">
                  <c:v>19.34678007445774</c:v>
                </c:pt>
                <c:pt idx="45">
                  <c:v>15.152984113517109</c:v>
                </c:pt>
                <c:pt idx="46">
                  <c:v>10.953526894459944</c:v>
                </c:pt>
                <c:pt idx="47">
                  <c:v>7.2538314421880603</c:v>
                </c:pt>
                <c:pt idx="48">
                  <c:v>4.4910436981672586</c:v>
                </c:pt>
                <c:pt idx="49">
                  <c:v>2.9290471191709826</c:v>
                </c:pt>
                <c:pt idx="50">
                  <c:v>2.6620924825519166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948352"/>
        <c:axId val="198949888"/>
      </c:lineChart>
      <c:catAx>
        <c:axId val="19894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4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9498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948352"/>
        <c:crosses val="autoZero"/>
        <c:crossBetween val="between"/>
        <c:majorUnit val="5"/>
        <c:minorUnit val="2"/>
      </c:valAx>
      <c:valAx>
        <c:axId val="20567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729792"/>
        <c:crosses val="max"/>
        <c:crossBetween val="between"/>
      </c:valAx>
      <c:catAx>
        <c:axId val="20572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67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779712"/>
        <c:axId val="2057361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-7.5781879454560892</c:v>
                </c:pt>
                <c:pt idx="1">
                  <c:v>-5.29491868914132</c:v>
                </c:pt>
                <c:pt idx="2">
                  <c:v>-3.1075102510744466</c:v>
                </c:pt>
                <c:pt idx="3">
                  <c:v>-1.4680471424605903</c:v>
                </c:pt>
                <c:pt idx="4">
                  <c:v>-0.54116861256485993</c:v>
                </c:pt>
                <c:pt idx="5">
                  <c:v>-0.26014216677350743</c:v>
                </c:pt>
                <c:pt idx="6">
                  <c:v>-0.45707003075585451</c:v>
                </c:pt>
                <c:pt idx="7">
                  <c:v>-0.94721257749757592</c:v>
                </c:pt>
                <c:pt idx="8">
                  <c:v>-1.5157800464709947</c:v>
                </c:pt>
                <c:pt idx="9">
                  <c:v>-1.9186921734232487</c:v>
                </c:pt>
                <c:pt idx="10">
                  <c:v>-1.9754313334013471</c:v>
                </c:pt>
                <c:pt idx="11">
                  <c:v>-1.6376804871197592</c:v>
                </c:pt>
                <c:pt idx="12">
                  <c:v>-0.98681004387527105</c:v>
                </c:pt>
                <c:pt idx="13">
                  <c:v>-0.16295007755597563</c:v>
                </c:pt>
                <c:pt idx="14">
                  <c:v>0.7114303147101585</c:v>
                </c:pt>
                <c:pt idx="15">
                  <c:v>1.5669249422986067</c:v>
                </c:pt>
                <c:pt idx="16">
                  <c:v>2.3792358673800242</c:v>
                </c:pt>
                <c:pt idx="17">
                  <c:v>3.152215313442309</c:v>
                </c:pt>
                <c:pt idx="18">
                  <c:v>3.9165043288740602</c:v>
                </c:pt>
                <c:pt idx="19">
                  <c:v>4.7211235072182332</c:v>
                </c:pt>
                <c:pt idx="20">
                  <c:v>5.6065346030276695</c:v>
                </c:pt>
                <c:pt idx="21">
                  <c:v>6.5609365534935815</c:v>
                </c:pt>
                <c:pt idx="22">
                  <c:v>7.4720460792411387</c:v>
                </c:pt>
                <c:pt idx="23">
                  <c:v>8.1071586597042611</c:v>
                </c:pt>
                <c:pt idx="24">
                  <c:v>8.1552971551691193</c:v>
                </c:pt>
                <c:pt idx="25">
                  <c:v>7.27138224136809</c:v>
                </c:pt>
                <c:pt idx="26">
                  <c:v>5.1355295191513912</c:v>
                </c:pt>
                <c:pt idx="27">
                  <c:v>1.5832669455903103</c:v>
                </c:pt>
                <c:pt idx="28">
                  <c:v>-3.1498472134754665</c:v>
                </c:pt>
                <c:pt idx="29">
                  <c:v>-8.2718735394024367</c:v>
                </c:pt>
                <c:pt idx="30">
                  <c:v>-12.6633332648703</c:v>
                </c:pt>
                <c:pt idx="31">
                  <c:v>-15.502830672919515</c:v>
                </c:pt>
                <c:pt idx="32">
                  <c:v>-16.544581270723288</c:v>
                </c:pt>
                <c:pt idx="33">
                  <c:v>-16.086395692271751</c:v>
                </c:pt>
                <c:pt idx="34">
                  <c:v>-14.767170859136899</c:v>
                </c:pt>
                <c:pt idx="35">
                  <c:v>-13.274744393434085</c:v>
                </c:pt>
                <c:pt idx="36">
                  <c:v>-12.068760158678883</c:v>
                </c:pt>
                <c:pt idx="37">
                  <c:v>-11.246106188133306</c:v>
                </c:pt>
                <c:pt idx="38">
                  <c:v>-10.612995953667484</c:v>
                </c:pt>
                <c:pt idx="39">
                  <c:v>-9.9454215675154174</c:v>
                </c:pt>
                <c:pt idx="40">
                  <c:v>-9.1526676964305391</c:v>
                </c:pt>
                <c:pt idx="41">
                  <c:v>-8.2884175764027219</c:v>
                </c:pt>
                <c:pt idx="42">
                  <c:v>-7.4691968084081601</c:v>
                </c:pt>
                <c:pt idx="43">
                  <c:v>-6.8166128518282649</c:v>
                </c:pt>
                <c:pt idx="44">
                  <c:v>-6.4490462969943838</c:v>
                </c:pt>
                <c:pt idx="45">
                  <c:v>-6.4179516035119075</c:v>
                </c:pt>
                <c:pt idx="46">
                  <c:v>-6.6480562858607177</c:v>
                </c:pt>
                <c:pt idx="47">
                  <c:v>-6.8814573456681796</c:v>
                </c:pt>
                <c:pt idx="48">
                  <c:v>-6.7227049172081843</c:v>
                </c:pt>
                <c:pt idx="49">
                  <c:v>-5.8410616764776231</c:v>
                </c:pt>
                <c:pt idx="50">
                  <c:v>-4.2609230137056713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-3.3985294552781666</c:v>
                </c:pt>
                <c:pt idx="1">
                  <c:v>-1.0617159828392146</c:v>
                </c:pt>
                <c:pt idx="2">
                  <c:v>1.3082274262986868</c:v>
                </c:pt>
                <c:pt idx="3">
                  <c:v>2.9572217914056913</c:v>
                </c:pt>
                <c:pt idx="4">
                  <c:v>3.6244825877795814</c:v>
                </c:pt>
                <c:pt idx="5">
                  <c:v>3.4989441196798099</c:v>
                </c:pt>
                <c:pt idx="6">
                  <c:v>2.9742662922810768</c:v>
                </c:pt>
                <c:pt idx="7">
                  <c:v>2.3662888489274341</c:v>
                </c:pt>
                <c:pt idx="8">
                  <c:v>1.8463972092755847</c:v>
                </c:pt>
                <c:pt idx="9">
                  <c:v>1.5194968526930925</c:v>
                </c:pt>
                <c:pt idx="10">
                  <c:v>1.4907981231036602</c:v>
                </c:pt>
                <c:pt idx="11">
                  <c:v>1.8087324857519871</c:v>
                </c:pt>
                <c:pt idx="12">
                  <c:v>2.4434397483187706</c:v>
                </c:pt>
                <c:pt idx="13">
                  <c:v>3.2704890474541237</c:v>
                </c:pt>
                <c:pt idx="14">
                  <c:v>4.1170964923705355</c:v>
                </c:pt>
                <c:pt idx="15">
                  <c:v>4.8476139302368884</c:v>
                </c:pt>
                <c:pt idx="16">
                  <c:v>5.4272891580190237</c:v>
                </c:pt>
                <c:pt idx="17">
                  <c:v>5.8797156765502132</c:v>
                </c:pt>
                <c:pt idx="18">
                  <c:v>6.2334743950235856</c:v>
                </c:pt>
                <c:pt idx="19">
                  <c:v>6.5047519134064622</c:v>
                </c:pt>
                <c:pt idx="20">
                  <c:v>6.7146585871640703</c:v>
                </c:pt>
                <c:pt idx="21">
                  <c:v>6.8758352133111806</c:v>
                </c:pt>
                <c:pt idx="22">
                  <c:v>6.9761876878334972</c:v>
                </c:pt>
                <c:pt idx="23">
                  <c:v>6.9695512682708358</c:v>
                </c:pt>
                <c:pt idx="24">
                  <c:v>6.7810531141320798</c:v>
                </c:pt>
                <c:pt idx="25">
                  <c:v>6.3435397889782132</c:v>
                </c:pt>
                <c:pt idx="26">
                  <c:v>5.5908236111446481</c:v>
                </c:pt>
                <c:pt idx="27">
                  <c:v>4.4448935850121307</c:v>
                </c:pt>
                <c:pt idx="28">
                  <c:v>2.7541715934318294</c:v>
                </c:pt>
                <c:pt idx="29">
                  <c:v>0.29696341427343248</c:v>
                </c:pt>
                <c:pt idx="30">
                  <c:v>-3.2026194037262607</c:v>
                </c:pt>
                <c:pt idx="31">
                  <c:v>-7.8952237937696417</c:v>
                </c:pt>
                <c:pt idx="32">
                  <c:v>-13.471614082386459</c:v>
                </c:pt>
                <c:pt idx="33">
                  <c:v>-18.899705919960116</c:v>
                </c:pt>
                <c:pt idx="34">
                  <c:v>-22.772362315755625</c:v>
                </c:pt>
                <c:pt idx="35">
                  <c:v>-24.014831862390885</c:v>
                </c:pt>
                <c:pt idx="36">
                  <c:v>-22.420708888562491</c:v>
                </c:pt>
                <c:pt idx="37">
                  <c:v>-18.709271685835983</c:v>
                </c:pt>
                <c:pt idx="38">
                  <c:v>-14.199120783564656</c:v>
                </c:pt>
                <c:pt idx="39">
                  <c:v>-9.9797513801963262</c:v>
                </c:pt>
                <c:pt idx="40">
                  <c:v>-6.6395473704003898</c:v>
                </c:pt>
                <c:pt idx="41">
                  <c:v>-4.3084016099904154</c:v>
                </c:pt>
                <c:pt idx="42">
                  <c:v>-2.9046158019917807</c:v>
                </c:pt>
                <c:pt idx="43">
                  <c:v>-2.2726418394448356</c:v>
                </c:pt>
                <c:pt idx="44">
                  <c:v>-2.3255925505498842</c:v>
                </c:pt>
                <c:pt idx="45">
                  <c:v>-2.9422823045960098</c:v>
                </c:pt>
                <c:pt idx="46">
                  <c:v>-3.9543558171405753</c:v>
                </c:pt>
                <c:pt idx="47">
                  <c:v>-5.12612206349465</c:v>
                </c:pt>
                <c:pt idx="48">
                  <c:v>-6.114020721365395</c:v>
                </c:pt>
                <c:pt idx="49">
                  <c:v>-6.4047339764262441</c:v>
                </c:pt>
                <c:pt idx="50">
                  <c:v>-5.4977183006858663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043328"/>
        <c:axId val="199073792"/>
      </c:lineChart>
      <c:catAx>
        <c:axId val="1990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0737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043328"/>
        <c:crosses val="autoZero"/>
        <c:crossBetween val="between"/>
        <c:majorUnit val="10"/>
        <c:minorUnit val="2"/>
      </c:valAx>
      <c:valAx>
        <c:axId val="20573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779712"/>
        <c:crosses val="max"/>
        <c:crossBetween val="between"/>
      </c:valAx>
      <c:catAx>
        <c:axId val="20577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73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13248"/>
        <c:axId val="205802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-2.8161589252257686</c:v>
                </c:pt>
                <c:pt idx="1">
                  <c:v>-5.3474668682809332</c:v>
                </c:pt>
                <c:pt idx="2">
                  <c:v>-7.2749848074395249</c:v>
                </c:pt>
                <c:pt idx="3">
                  <c:v>-7.7555242806536357</c:v>
                </c:pt>
                <c:pt idx="4">
                  <c:v>-6.8401910290796142</c:v>
                </c:pt>
                <c:pt idx="5">
                  <c:v>-5.2142692024384036</c:v>
                </c:pt>
                <c:pt idx="6">
                  <c:v>-3.5671480817515691</c:v>
                </c:pt>
                <c:pt idx="7">
                  <c:v>-2.2229784734822102</c:v>
                </c:pt>
                <c:pt idx="8">
                  <c:v>-1.1827870839921422</c:v>
                </c:pt>
                <c:pt idx="9">
                  <c:v>-0.32473362039470127</c:v>
                </c:pt>
                <c:pt idx="10">
                  <c:v>0.39172227640934781</c:v>
                </c:pt>
                <c:pt idx="11">
                  <c:v>0.91453652985559608</c:v>
                </c:pt>
                <c:pt idx="12">
                  <c:v>1.1926274691038632</c:v>
                </c:pt>
                <c:pt idx="13">
                  <c:v>1.2571533749438797</c:v>
                </c:pt>
                <c:pt idx="14">
                  <c:v>1.226172824865543</c:v>
                </c:pt>
                <c:pt idx="15">
                  <c:v>1.2338678191103811</c:v>
                </c:pt>
                <c:pt idx="16">
                  <c:v>1.3370259627163983</c:v>
                </c:pt>
                <c:pt idx="17">
                  <c:v>1.4954407532817651</c:v>
                </c:pt>
                <c:pt idx="18">
                  <c:v>1.6334188478243767</c:v>
                </c:pt>
                <c:pt idx="19">
                  <c:v>1.7091813496623278</c:v>
                </c:pt>
                <c:pt idx="20">
                  <c:v>1.7271283992150954</c:v>
                </c:pt>
                <c:pt idx="21">
                  <c:v>1.6966890267877828</c:v>
                </c:pt>
                <c:pt idx="22">
                  <c:v>1.5852296115936815</c:v>
                </c:pt>
                <c:pt idx="23">
                  <c:v>1.3106568902610152</c:v>
                </c:pt>
                <c:pt idx="24">
                  <c:v>0.79670892747733768</c:v>
                </c:pt>
                <c:pt idx="25">
                  <c:v>4.0970556157013963E-2</c:v>
                </c:pt>
                <c:pt idx="26">
                  <c:v>-0.88286201921679841</c:v>
                </c:pt>
                <c:pt idx="27">
                  <c:v>-1.9161681707560547</c:v>
                </c:pt>
                <c:pt idx="28">
                  <c:v>-3.1129549783385397</c:v>
                </c:pt>
                <c:pt idx="29">
                  <c:v>-4.6613814692244038</c:v>
                </c:pt>
                <c:pt idx="30">
                  <c:v>-6.7543124815749689</c:v>
                </c:pt>
                <c:pt idx="31">
                  <c:v>-9.3724345733199872</c:v>
                </c:pt>
                <c:pt idx="32">
                  <c:v>-12.224224065936751</c:v>
                </c:pt>
                <c:pt idx="33">
                  <c:v>-14.782547340625731</c:v>
                </c:pt>
                <c:pt idx="34">
                  <c:v>-16.460594862315343</c:v>
                </c:pt>
                <c:pt idx="35">
                  <c:v>-16.897423470478042</c:v>
                </c:pt>
                <c:pt idx="36">
                  <c:v>-16.09362648384851</c:v>
                </c:pt>
                <c:pt idx="37">
                  <c:v>-14.35947609354572</c:v>
                </c:pt>
                <c:pt idx="38">
                  <c:v>-12.193445580328698</c:v>
                </c:pt>
                <c:pt idx="39">
                  <c:v>-10.102009718407107</c:v>
                </c:pt>
                <c:pt idx="40">
                  <c:v>-8.4763468984629373</c:v>
                </c:pt>
                <c:pt idx="41">
                  <c:v>-7.4613186689987705</c:v>
                </c:pt>
                <c:pt idx="42">
                  <c:v>-6.9135667945998325</c:v>
                </c:pt>
                <c:pt idx="43">
                  <c:v>-6.4807946249154504</c:v>
                </c:pt>
                <c:pt idx="44">
                  <c:v>-5.8032052540458627</c:v>
                </c:pt>
                <c:pt idx="45">
                  <c:v>-4.7631353388988282</c:v>
                </c:pt>
                <c:pt idx="46">
                  <c:v>-3.5439907360916192</c:v>
                </c:pt>
                <c:pt idx="47">
                  <c:v>-2.5508801259970602</c:v>
                </c:pt>
                <c:pt idx="48">
                  <c:v>-2.2605922615926999</c:v>
                </c:pt>
                <c:pt idx="49">
                  <c:v>-3.0618521399539165</c:v>
                </c:pt>
                <c:pt idx="50">
                  <c:v>-4.9798755559303363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-8.5108588143577322</c:v>
                </c:pt>
                <c:pt idx="1">
                  <c:v>-10.336895793166994</c:v>
                </c:pt>
                <c:pt idx="2">
                  <c:v>-11.891021619246601</c:v>
                </c:pt>
                <c:pt idx="3">
                  <c:v>-12.554803696231879</c:v>
                </c:pt>
                <c:pt idx="4">
                  <c:v>-12.131341231989742</c:v>
                </c:pt>
                <c:pt idx="5">
                  <c:v>-10.775961823536402</c:v>
                </c:pt>
                <c:pt idx="6">
                  <c:v>-8.88478841886214</c:v>
                </c:pt>
                <c:pt idx="7">
                  <c:v>-6.8825183604659026</c:v>
                </c:pt>
                <c:pt idx="8">
                  <c:v>-5.0710436283424674</c:v>
                </c:pt>
                <c:pt idx="9">
                  <c:v>-3.6125555881811127</c:v>
                </c:pt>
                <c:pt idx="10">
                  <c:v>-2.5456500117638732</c:v>
                </c:pt>
                <c:pt idx="11">
                  <c:v>-1.7764987602929252</c:v>
                </c:pt>
                <c:pt idx="12">
                  <c:v>-1.1978327839140011</c:v>
                </c:pt>
                <c:pt idx="13">
                  <c:v>-0.71657265531164638</c:v>
                </c:pt>
                <c:pt idx="14">
                  <c:v>-0.25406066183736142</c:v>
                </c:pt>
                <c:pt idx="15">
                  <c:v>0.26101420667073238</c:v>
                </c:pt>
                <c:pt idx="16">
                  <c:v>0.88294326538744161</c:v>
                </c:pt>
                <c:pt idx="17">
                  <c:v>1.6316884760472086</c:v>
                </c:pt>
                <c:pt idx="18">
                  <c:v>2.4768769259861614</c:v>
                </c:pt>
                <c:pt idx="19">
                  <c:v>3.3535583272169069</c:v>
                </c:pt>
                <c:pt idx="20">
                  <c:v>4.1951943060987062</c:v>
                </c:pt>
                <c:pt idx="21">
                  <c:v>4.9547419812850189</c:v>
                </c:pt>
                <c:pt idx="22">
                  <c:v>5.5966911347667301</c:v>
                </c:pt>
                <c:pt idx="23">
                  <c:v>6.0814660306804695</c:v>
                </c:pt>
                <c:pt idx="24">
                  <c:v>6.3654756523200264</c:v>
                </c:pt>
                <c:pt idx="25">
                  <c:v>6.4532966191984666</c:v>
                </c:pt>
                <c:pt idx="26">
                  <c:v>6.4220301422956085</c:v>
                </c:pt>
                <c:pt idx="27">
                  <c:v>6.4313339793766238</c:v>
                </c:pt>
                <c:pt idx="28">
                  <c:v>6.6601977826013314</c:v>
                </c:pt>
                <c:pt idx="29">
                  <c:v>7.1899305799072062</c:v>
                </c:pt>
                <c:pt idx="30">
                  <c:v>7.9647584510808107</c:v>
                </c:pt>
                <c:pt idx="31">
                  <c:v>8.7531509774925169</c:v>
                </c:pt>
                <c:pt idx="32">
                  <c:v>9.0929843669342887</c:v>
                </c:pt>
                <c:pt idx="33">
                  <c:v>8.3828554478097299</c:v>
                </c:pt>
                <c:pt idx="34">
                  <c:v>6.3246130179664011</c:v>
                </c:pt>
                <c:pt idx="35">
                  <c:v>3.0911786761564639</c:v>
                </c:pt>
                <c:pt idx="36">
                  <c:v>-0.62312479920289832</c:v>
                </c:pt>
                <c:pt idx="37">
                  <c:v>-3.9041412064230494</c:v>
                </c:pt>
                <c:pt idx="38">
                  <c:v>-6.2754717925613184</c:v>
                </c:pt>
                <c:pt idx="39">
                  <c:v>-7.9767625834140983</c:v>
                </c:pt>
                <c:pt idx="40">
                  <c:v>-9.5036570900330037</c:v>
                </c:pt>
                <c:pt idx="41">
                  <c:v>-11.071129343549087</c:v>
                </c:pt>
                <c:pt idx="42">
                  <c:v>-12.42692190744931</c:v>
                </c:pt>
                <c:pt idx="43">
                  <c:v>-13.094893967309639</c:v>
                </c:pt>
                <c:pt idx="44">
                  <c:v>-12.684255564786534</c:v>
                </c:pt>
                <c:pt idx="45">
                  <c:v>-11.131133380258911</c:v>
                </c:pt>
                <c:pt idx="46">
                  <c:v>-8.8517741580120148</c:v>
                </c:pt>
                <c:pt idx="47">
                  <c:v>-6.7382538096614484</c:v>
                </c:pt>
                <c:pt idx="48">
                  <c:v>-5.7028577981890365</c:v>
                </c:pt>
                <c:pt idx="49">
                  <c:v>-6.289453154035221</c:v>
                </c:pt>
                <c:pt idx="50">
                  <c:v>-8.4277985914085054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126016"/>
        <c:axId val="199136000"/>
      </c:lineChart>
      <c:catAx>
        <c:axId val="199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3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1360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126016"/>
        <c:crosses val="autoZero"/>
        <c:crossBetween val="between"/>
        <c:majorUnit val="10"/>
        <c:minorUnit val="2"/>
      </c:valAx>
      <c:valAx>
        <c:axId val="20580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13248"/>
        <c:crosses val="max"/>
        <c:crossBetween val="between"/>
      </c:valAx>
      <c:catAx>
        <c:axId val="20581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0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83648"/>
        <c:axId val="2058813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-22.725671783842557</c:v>
                </c:pt>
                <c:pt idx="1">
                  <c:v>-22.775119874271486</c:v>
                </c:pt>
                <c:pt idx="2">
                  <c:v>-22.855627883524672</c:v>
                </c:pt>
                <c:pt idx="3">
                  <c:v>-22.952620843532202</c:v>
                </c:pt>
                <c:pt idx="4">
                  <c:v>-23.038874222516917</c:v>
                </c:pt>
                <c:pt idx="5">
                  <c:v>-23.083797244896967</c:v>
                </c:pt>
                <c:pt idx="6">
                  <c:v>-23.087655772683135</c:v>
                </c:pt>
                <c:pt idx="7">
                  <c:v>-23.071901476701456</c:v>
                </c:pt>
                <c:pt idx="8">
                  <c:v>-23.054714740267684</c:v>
                </c:pt>
                <c:pt idx="9">
                  <c:v>-23.043772068068055</c:v>
                </c:pt>
                <c:pt idx="10">
                  <c:v>-23.047894631447463</c:v>
                </c:pt>
                <c:pt idx="11">
                  <c:v>-23.080591918049841</c:v>
                </c:pt>
                <c:pt idx="12">
                  <c:v>-23.150856650445302</c:v>
                </c:pt>
                <c:pt idx="13">
                  <c:v>-23.263960531905603</c:v>
                </c:pt>
                <c:pt idx="14">
                  <c:v>-23.427096628107822</c:v>
                </c:pt>
                <c:pt idx="15">
                  <c:v>-23.651537568089147</c:v>
                </c:pt>
                <c:pt idx="16">
                  <c:v>-23.945511079062705</c:v>
                </c:pt>
                <c:pt idx="17">
                  <c:v>-24.308529702977125</c:v>
                </c:pt>
                <c:pt idx="18">
                  <c:v>-24.716936958951191</c:v>
                </c:pt>
                <c:pt idx="19">
                  <c:v>-25.105722460734071</c:v>
                </c:pt>
                <c:pt idx="20">
                  <c:v>-25.379959998322178</c:v>
                </c:pt>
                <c:pt idx="21">
                  <c:v>-25.460078490615679</c:v>
                </c:pt>
                <c:pt idx="22">
                  <c:v>-25.340553762060232</c:v>
                </c:pt>
                <c:pt idx="23">
                  <c:v>-25.159498512981934</c:v>
                </c:pt>
                <c:pt idx="24">
                  <c:v>-25.202108796657072</c:v>
                </c:pt>
                <c:pt idx="25">
                  <c:v>-25.829062684018581</c:v>
                </c:pt>
                <c:pt idx="26">
                  <c:v>-27.319693954177289</c:v>
                </c:pt>
                <c:pt idx="27">
                  <c:v>-29.67737991284211</c:v>
                </c:pt>
                <c:pt idx="28">
                  <c:v>-32.54618336281662</c:v>
                </c:pt>
                <c:pt idx="29">
                  <c:v>-35.406370629998769</c:v>
                </c:pt>
                <c:pt idx="30">
                  <c:v>-37.94781513975822</c:v>
                </c:pt>
                <c:pt idx="31">
                  <c:v>-40.199551506478628</c:v>
                </c:pt>
                <c:pt idx="32">
                  <c:v>-42.268228297947466</c:v>
                </c:pt>
                <c:pt idx="33">
                  <c:v>-44.100696064768144</c:v>
                </c:pt>
                <c:pt idx="34">
                  <c:v>-45.465347678279883</c:v>
                </c:pt>
                <c:pt idx="35">
                  <c:v>-46.13658789548046</c:v>
                </c:pt>
                <c:pt idx="36">
                  <c:v>-46.039924535487515</c:v>
                </c:pt>
                <c:pt idx="37">
                  <c:v>-45.278017731981066</c:v>
                </c:pt>
                <c:pt idx="38">
                  <c:v>-44.104617264659019</c:v>
                </c:pt>
                <c:pt idx="39">
                  <c:v>-42.807790377394177</c:v>
                </c:pt>
                <c:pt idx="40">
                  <c:v>-41.585796443963396</c:v>
                </c:pt>
                <c:pt idx="41">
                  <c:v>-40.419297361229198</c:v>
                </c:pt>
                <c:pt idx="42">
                  <c:v>-39.077595427582978</c:v>
                </c:pt>
                <c:pt idx="43">
                  <c:v>-37.293059003654086</c:v>
                </c:pt>
                <c:pt idx="44">
                  <c:v>-35.027505704312446</c:v>
                </c:pt>
                <c:pt idx="45">
                  <c:v>-32.586766464282704</c:v>
                </c:pt>
                <c:pt idx="46">
                  <c:v>-30.340623540013265</c:v>
                </c:pt>
                <c:pt idx="47">
                  <c:v>-28.470634037889358</c:v>
                </c:pt>
                <c:pt idx="48">
                  <c:v>-26.944845344166257</c:v>
                </c:pt>
                <c:pt idx="49">
                  <c:v>-25.712855243048125</c:v>
                </c:pt>
                <c:pt idx="50">
                  <c:v>-24.82051812304201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-4.8495256644888824</c:v>
                </c:pt>
                <c:pt idx="1">
                  <c:v>-4.7598934377705691</c:v>
                </c:pt>
                <c:pt idx="2">
                  <c:v>-4.8285940316729015</c:v>
                </c:pt>
                <c:pt idx="3">
                  <c:v>-4.7911604150779716</c:v>
                </c:pt>
                <c:pt idx="4">
                  <c:v>-4.5715360486756094</c:v>
                </c:pt>
                <c:pt idx="5">
                  <c:v>-4.2308204078318141</c:v>
                </c:pt>
                <c:pt idx="6">
                  <c:v>-3.8918757246526527</c:v>
                </c:pt>
                <c:pt idx="7">
                  <c:v>-3.6525823843296239</c:v>
                </c:pt>
                <c:pt idx="8">
                  <c:v>-3.5498286262634036</c:v>
                </c:pt>
                <c:pt idx="9">
                  <c:v>-3.5711457121916137</c:v>
                </c:pt>
                <c:pt idx="10">
                  <c:v>-3.6774370697799088</c:v>
                </c:pt>
                <c:pt idx="11">
                  <c:v>-3.8092501300204846</c:v>
                </c:pt>
                <c:pt idx="12">
                  <c:v>-3.9185936325775126</c:v>
                </c:pt>
                <c:pt idx="13">
                  <c:v>-3.9815480642168093</c:v>
                </c:pt>
                <c:pt idx="14">
                  <c:v>-4.0065800214196461</c:v>
                </c:pt>
                <c:pt idx="15">
                  <c:v>-4.0425999041359955</c:v>
                </c:pt>
                <c:pt idx="16">
                  <c:v>-4.1475753767565733</c:v>
                </c:pt>
                <c:pt idx="17">
                  <c:v>-4.348625953165242</c:v>
                </c:pt>
                <c:pt idx="18">
                  <c:v>-4.6187125470670418</c:v>
                </c:pt>
                <c:pt idx="19">
                  <c:v>-4.8781918323157862</c:v>
                </c:pt>
                <c:pt idx="20">
                  <c:v>-5.0322805223366505</c:v>
                </c:pt>
                <c:pt idx="21">
                  <c:v>-5.0217725967519353</c:v>
                </c:pt>
                <c:pt idx="22">
                  <c:v>-4.8419840981246809</c:v>
                </c:pt>
                <c:pt idx="23">
                  <c:v>-4.5348549837341201</c:v>
                </c:pt>
                <c:pt idx="24">
                  <c:v>-4.1559621070683193</c:v>
                </c:pt>
                <c:pt idx="25">
                  <c:v>-3.7318769846234723</c:v>
                </c:pt>
                <c:pt idx="26">
                  <c:v>-3.2413526766540133</c:v>
                </c:pt>
                <c:pt idx="27">
                  <c:v>-2.6454701037670221</c:v>
                </c:pt>
                <c:pt idx="28">
                  <c:v>-1.9693577290478241</c:v>
                </c:pt>
                <c:pt idx="29">
                  <c:v>-1.3973963966911547</c:v>
                </c:pt>
                <c:pt idx="30">
                  <c:v>-1.2380837613152518</c:v>
                </c:pt>
                <c:pt idx="31">
                  <c:v>-1.80218873725921</c:v>
                </c:pt>
                <c:pt idx="32">
                  <c:v>-3.2704695338933338</c:v>
                </c:pt>
                <c:pt idx="33">
                  <c:v>-5.6512359365282308</c:v>
                </c:pt>
                <c:pt idx="34">
                  <c:v>-8.8265662126488262</c:v>
                </c:pt>
                <c:pt idx="35">
                  <c:v>-12.73243243320238</c:v>
                </c:pt>
                <c:pt idx="36">
                  <c:v>-17.152878817393322</c:v>
                </c:pt>
                <c:pt idx="37">
                  <c:v>-21.554932373623494</c:v>
                </c:pt>
                <c:pt idx="38">
                  <c:v>-25.347297712832745</c:v>
                </c:pt>
                <c:pt idx="39">
                  <c:v>-28.30378710120516</c:v>
                </c:pt>
                <c:pt idx="40">
                  <c:v>-30.52767373390256</c:v>
                </c:pt>
                <c:pt idx="41">
                  <c:v>-32.108150525139195</c:v>
                </c:pt>
                <c:pt idx="42">
                  <c:v>-32.787863758140944</c:v>
                </c:pt>
                <c:pt idx="43">
                  <c:v>-32.142968760965566</c:v>
                </c:pt>
                <c:pt idx="44">
                  <c:v>-29.84168866145264</c:v>
                </c:pt>
                <c:pt idx="45">
                  <c:v>-25.955477947934046</c:v>
                </c:pt>
                <c:pt idx="46">
                  <c:v>-21.034274153480965</c:v>
                </c:pt>
                <c:pt idx="47">
                  <c:v>-15.993817577070024</c:v>
                </c:pt>
                <c:pt idx="48">
                  <c:v>-11.656792528697244</c:v>
                </c:pt>
                <c:pt idx="49">
                  <c:v>-8.5180948583117733</c:v>
                </c:pt>
                <c:pt idx="50">
                  <c:v>-6.7012377598034076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3493760"/>
        <c:axId val="203495296"/>
      </c:lineChart>
      <c:catAx>
        <c:axId val="20349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9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495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93760"/>
        <c:crosses val="autoZero"/>
        <c:crossBetween val="between"/>
        <c:majorUnit val="10"/>
        <c:minorUnit val="2"/>
      </c:valAx>
      <c:valAx>
        <c:axId val="20588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83648"/>
        <c:crosses val="max"/>
        <c:crossBetween val="between"/>
      </c:valAx>
      <c:catAx>
        <c:axId val="2058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8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888896"/>
        <c:axId val="2058862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-22.749358879884163</c:v>
                </c:pt>
                <c:pt idx="1">
                  <c:v>-23.687223844346224</c:v>
                </c:pt>
                <c:pt idx="2">
                  <c:v>-25.012635027010248</c:v>
                </c:pt>
                <c:pt idx="3">
                  <c:v>-25.888833310011059</c:v>
                </c:pt>
                <c:pt idx="4">
                  <c:v>-25.854822071570748</c:v>
                </c:pt>
                <c:pt idx="5">
                  <c:v>-25.098194922941769</c:v>
                </c:pt>
                <c:pt idx="6">
                  <c:v>-24.191726830602835</c:v>
                </c:pt>
                <c:pt idx="7">
                  <c:v>-23.669975996664366</c:v>
                </c:pt>
                <c:pt idx="8">
                  <c:v>-23.656386690691882</c:v>
                </c:pt>
                <c:pt idx="9">
                  <c:v>-23.812066588681041</c:v>
                </c:pt>
                <c:pt idx="10">
                  <c:v>-23.820937241116258</c:v>
                </c:pt>
                <c:pt idx="11">
                  <c:v>-23.674423081139594</c:v>
                </c:pt>
                <c:pt idx="12">
                  <c:v>-23.545167193686893</c:v>
                </c:pt>
                <c:pt idx="13">
                  <c:v>-23.521618512290832</c:v>
                </c:pt>
                <c:pt idx="14">
                  <c:v>-23.514765033853227</c:v>
                </c:pt>
                <c:pt idx="15">
                  <c:v>-23.348135081027149</c:v>
                </c:pt>
                <c:pt idx="16">
                  <c:v>-22.923953933319069</c:v>
                </c:pt>
                <c:pt idx="17">
                  <c:v>-22.2880311811358</c:v>
                </c:pt>
                <c:pt idx="18">
                  <c:v>-21.563050169389847</c:v>
                </c:pt>
                <c:pt idx="19">
                  <c:v>-20.844953159602237</c:v>
                </c:pt>
                <c:pt idx="20">
                  <c:v>-20.141343253095712</c:v>
                </c:pt>
                <c:pt idx="21">
                  <c:v>-19.394204876381099</c:v>
                </c:pt>
                <c:pt idx="22">
                  <c:v>-18.533688864311276</c:v>
                </c:pt>
                <c:pt idx="23">
                  <c:v>-17.516744344615852</c:v>
                </c:pt>
                <c:pt idx="24">
                  <c:v>-16.353539592400228</c:v>
                </c:pt>
                <c:pt idx="25">
                  <c:v>-15.172601622290903</c:v>
                </c:pt>
                <c:pt idx="26">
                  <c:v>-14.326672661218197</c:v>
                </c:pt>
                <c:pt idx="27">
                  <c:v>-14.369648297121209</c:v>
                </c:pt>
                <c:pt idx="28">
                  <c:v>-15.718390204798293</c:v>
                </c:pt>
                <c:pt idx="29">
                  <c:v>-18.21545731505249</c:v>
                </c:pt>
                <c:pt idx="30">
                  <c:v>-21.104231129260736</c:v>
                </c:pt>
                <c:pt idx="31">
                  <c:v>-23.675086601740723</c:v>
                </c:pt>
                <c:pt idx="32">
                  <c:v>-25.702652945291035</c:v>
                </c:pt>
                <c:pt idx="33">
                  <c:v>-27.317108785443555</c:v>
                </c:pt>
                <c:pt idx="34">
                  <c:v>-28.676796811419937</c:v>
                </c:pt>
                <c:pt idx="35">
                  <c:v>-29.741063463769148</c:v>
                </c:pt>
                <c:pt idx="36">
                  <c:v>-30.337660391457273</c:v>
                </c:pt>
                <c:pt idx="37">
                  <c:v>-30.438319507336253</c:v>
                </c:pt>
                <c:pt idx="38">
                  <c:v>-30.275553425470441</c:v>
                </c:pt>
                <c:pt idx="39">
                  <c:v>-30.138768033220014</c:v>
                </c:pt>
                <c:pt idx="40">
                  <c:v>-30.199166794147239</c:v>
                </c:pt>
                <c:pt idx="41">
                  <c:v>-30.436751245512152</c:v>
                </c:pt>
                <c:pt idx="42">
                  <c:v>-30.689381057411367</c:v>
                </c:pt>
                <c:pt idx="43">
                  <c:v>-30.764109846735849</c:v>
                </c:pt>
                <c:pt idx="44">
                  <c:v>-30.521980120342047</c:v>
                </c:pt>
                <c:pt idx="45">
                  <c:v>-29.922712416206924</c:v>
                </c:pt>
                <c:pt idx="46">
                  <c:v>-28.974306293555632</c:v>
                </c:pt>
                <c:pt idx="47">
                  <c:v>-27.747323353649552</c:v>
                </c:pt>
                <c:pt idx="48">
                  <c:v>-26.448879307400198</c:v>
                </c:pt>
                <c:pt idx="49">
                  <c:v>-25.484789206247658</c:v>
                </c:pt>
                <c:pt idx="50">
                  <c:v>-25.355641246397674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-19.940112319541857</c:v>
                </c:pt>
                <c:pt idx="1">
                  <c:v>-19.399523834602984</c:v>
                </c:pt>
                <c:pt idx="2">
                  <c:v>-19.48440055869413</c:v>
                </c:pt>
                <c:pt idx="3">
                  <c:v>-20.092326483528655</c:v>
                </c:pt>
                <c:pt idx="4">
                  <c:v>-20.937391286680992</c:v>
                </c:pt>
                <c:pt idx="5">
                  <c:v>-21.608487096594352</c:v>
                </c:pt>
                <c:pt idx="6">
                  <c:v>-21.853603369999941</c:v>
                </c:pt>
                <c:pt idx="7">
                  <c:v>-21.756546397248037</c:v>
                </c:pt>
                <c:pt idx="8">
                  <c:v>-21.558548700270155</c:v>
                </c:pt>
                <c:pt idx="9">
                  <c:v>-21.469595916474095</c:v>
                </c:pt>
                <c:pt idx="10">
                  <c:v>-21.578266879934439</c:v>
                </c:pt>
                <c:pt idx="11">
                  <c:v>-21.821820393377639</c:v>
                </c:pt>
                <c:pt idx="12">
                  <c:v>-22.071704906800989</c:v>
                </c:pt>
                <c:pt idx="13">
                  <c:v>-22.194068906575001</c:v>
                </c:pt>
                <c:pt idx="14">
                  <c:v>-22.085953076674922</c:v>
                </c:pt>
                <c:pt idx="15">
                  <c:v>-21.691656395552368</c:v>
                </c:pt>
                <c:pt idx="16">
                  <c:v>-21.017032743376998</c:v>
                </c:pt>
                <c:pt idx="17">
                  <c:v>-20.122128945112788</c:v>
                </c:pt>
                <c:pt idx="18">
                  <c:v>-19.134868276245736</c:v>
                </c:pt>
                <c:pt idx="19">
                  <c:v>-18.223408688032215</c:v>
                </c:pt>
                <c:pt idx="20">
                  <c:v>-17.515818897067309</c:v>
                </c:pt>
                <c:pt idx="21">
                  <c:v>-17.04743289606359</c:v>
                </c:pt>
                <c:pt idx="22">
                  <c:v>-16.75766399070028</c:v>
                </c:pt>
                <c:pt idx="23">
                  <c:v>-16.505635568582321</c:v>
                </c:pt>
                <c:pt idx="24">
                  <c:v>-16.102428265659736</c:v>
                </c:pt>
                <c:pt idx="25">
                  <c:v>-15.392574835341563</c:v>
                </c:pt>
                <c:pt idx="26">
                  <c:v>-14.311486796107053</c:v>
                </c:pt>
                <c:pt idx="27">
                  <c:v>-12.978594411112358</c:v>
                </c:pt>
                <c:pt idx="28">
                  <c:v>-11.79867081925034</c:v>
                </c:pt>
                <c:pt idx="29">
                  <c:v>-11.374072246861672</c:v>
                </c:pt>
                <c:pt idx="30">
                  <c:v>-12.162827641347866</c:v>
                </c:pt>
                <c:pt idx="31">
                  <c:v>-14.1676072906037</c:v>
                </c:pt>
                <c:pt idx="32">
                  <c:v>-16.847822335061505</c:v>
                </c:pt>
                <c:pt idx="33">
                  <c:v>-19.350248605328236</c:v>
                </c:pt>
                <c:pt idx="34">
                  <c:v>-21.004244313671119</c:v>
                </c:pt>
                <c:pt idx="35">
                  <c:v>-21.636622961447873</c:v>
                </c:pt>
                <c:pt idx="36">
                  <c:v>-21.605702882523769</c:v>
                </c:pt>
                <c:pt idx="37">
                  <c:v>-21.548443721417755</c:v>
                </c:pt>
                <c:pt idx="38">
                  <c:v>-21.973193777169694</c:v>
                </c:pt>
                <c:pt idx="39">
                  <c:v>-23.005789262204878</c:v>
                </c:pt>
                <c:pt idx="40">
                  <c:v>-24.494717157281897</c:v>
                </c:pt>
                <c:pt idx="41">
                  <c:v>-26.139407105076156</c:v>
                </c:pt>
                <c:pt idx="42">
                  <c:v>-27.630744382733361</c:v>
                </c:pt>
                <c:pt idx="43">
                  <c:v>-28.800928485825338</c:v>
                </c:pt>
                <c:pt idx="44">
                  <c:v>-29.549212071825565</c:v>
                </c:pt>
                <c:pt idx="45">
                  <c:v>-29.734222947447119</c:v>
                </c:pt>
                <c:pt idx="46">
                  <c:v>-29.146173206824596</c:v>
                </c:pt>
                <c:pt idx="47">
                  <c:v>-27.702291208544107</c:v>
                </c:pt>
                <c:pt idx="48">
                  <c:v>-25.634572645550552</c:v>
                </c:pt>
                <c:pt idx="49">
                  <c:v>-23.433801188869943</c:v>
                </c:pt>
                <c:pt idx="50">
                  <c:v>-21.658000518448333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515392"/>
        <c:axId val="203516928"/>
      </c:lineChart>
      <c:catAx>
        <c:axId val="2035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169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15392"/>
        <c:crosses val="autoZero"/>
        <c:crossBetween val="between"/>
        <c:majorUnit val="5"/>
        <c:minorUnit val="2"/>
      </c:valAx>
      <c:valAx>
        <c:axId val="20588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888896"/>
        <c:crosses val="max"/>
        <c:crossBetween val="between"/>
      </c:valAx>
      <c:catAx>
        <c:axId val="20588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88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3.1400001049041748</v>
      </c>
      <c r="I14" s="9">
        <v>4.2100000381469727</v>
      </c>
      <c r="J14" s="7">
        <v>1</v>
      </c>
      <c r="K14" s="5" t="s">
        <v>256</v>
      </c>
      <c r="L14" s="10">
        <v>62.616811184728732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3.6500000953674316</v>
      </c>
      <c r="I15" s="9">
        <v>4.7600002288818359</v>
      </c>
      <c r="J15" s="7">
        <v>1</v>
      </c>
      <c r="K15" s="5" t="s">
        <v>257</v>
      </c>
      <c r="L15" s="10">
        <v>68.468437894545119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36.962576146424148</v>
      </c>
      <c r="AL4">
        <v>34.813532256160642</v>
      </c>
      <c r="AM4">
        <v>-2.1327784350853509</v>
      </c>
      <c r="AN4">
        <v>-2.6707563640706655</v>
      </c>
      <c r="AO4">
        <v>-7.3866079694264144</v>
      </c>
      <c r="AP4">
        <v>19.7702574677147</v>
      </c>
      <c r="AQ4">
        <v>15.943616664458627</v>
      </c>
      <c r="AR4">
        <v>16.555951661286691</v>
      </c>
      <c r="AS4">
        <v>-1.7606014272113806</v>
      </c>
      <c r="AT4">
        <v>3.5572700952218343</v>
      </c>
      <c r="AU4">
        <v>-22.749358879884163</v>
      </c>
      <c r="AV4">
        <v>-19.940112319541857</v>
      </c>
      <c r="AW4">
        <v>-7.5781879454560892</v>
      </c>
      <c r="AX4">
        <v>-3.3985294552781666</v>
      </c>
      <c r="AY4">
        <v>0.42301157122585953</v>
      </c>
      <c r="AZ4">
        <v>0.30372917424119117</v>
      </c>
      <c r="BA4">
        <v>-2.8161589252257686</v>
      </c>
      <c r="BB4">
        <v>-8.5108588143577322</v>
      </c>
      <c r="BC4">
        <v>-87.988163454255954</v>
      </c>
      <c r="BD4">
        <v>-89.37507434636197</v>
      </c>
      <c r="BE4">
        <v>-0.10699306572871135</v>
      </c>
      <c r="BF4">
        <v>-4.5409488168451286</v>
      </c>
      <c r="BG4">
        <v>-22.725671783842557</v>
      </c>
      <c r="BH4">
        <v>-4.8495256644888824</v>
      </c>
      <c r="BI4">
        <v>15.691995910529959</v>
      </c>
      <c r="BJ4">
        <v>4.2897254945487902</v>
      </c>
      <c r="BK4">
        <v>9.7675410508800642</v>
      </c>
      <c r="BL4">
        <v>15.941903994524246</v>
      </c>
      <c r="BM4">
        <v>1.0763421905455586</v>
      </c>
      <c r="BN4">
        <v>5.6006308953445574</v>
      </c>
      <c r="BU4">
        <v>112.1495397072799</v>
      </c>
      <c r="BV4">
        <v>108.10809510451539</v>
      </c>
      <c r="BW4">
        <v>1.0699999332427979</v>
      </c>
      <c r="BX4">
        <v>1.1100001335144043</v>
      </c>
      <c r="BY4">
        <v>13.084100487866834</v>
      </c>
      <c r="BZ4">
        <v>14.414398933946892</v>
      </c>
      <c r="CA4">
        <v>47.663553484309496</v>
      </c>
      <c r="CB4">
        <v>50.450439227111502</v>
      </c>
      <c r="CC4">
        <v>0.55999994277954102</v>
      </c>
      <c r="CD4">
        <v>0.55000019073486328</v>
      </c>
      <c r="CE4">
        <v>0.37000012397766113</v>
      </c>
      <c r="CF4">
        <v>0.40000009536743164</v>
      </c>
      <c r="CG4">
        <v>0.29999971389770508</v>
      </c>
      <c r="CH4">
        <v>0.35999965667724609</v>
      </c>
      <c r="CI4">
        <v>62.616811184728725</v>
      </c>
      <c r="CJ4">
        <v>68.468437894545104</v>
      </c>
      <c r="CK4">
        <v>0.61635446599031596</v>
      </c>
      <c r="CL4">
        <v>0.60926460637581414</v>
      </c>
      <c r="CM4">
        <v>0.2857207662648491</v>
      </c>
      <c r="CN4">
        <v>0.32662590150936632</v>
      </c>
      <c r="CO4">
        <v>0.57603224714450196</v>
      </c>
      <c r="CP4">
        <v>0.54888696674909709</v>
      </c>
    </row>
    <row r="5" spans="1:94" x14ac:dyDescent="0.2">
      <c r="AK5">
        <v>35.38477140380099</v>
      </c>
      <c r="AL5">
        <v>33.689516039212762</v>
      </c>
      <c r="AM5">
        <v>-0.56681626748051528</v>
      </c>
      <c r="AN5">
        <v>-1.2596827787989238</v>
      </c>
      <c r="AO5">
        <v>-4.2504763322505354</v>
      </c>
      <c r="AP5">
        <v>20.436815801334333</v>
      </c>
      <c r="AQ5">
        <v>17.493179887493294</v>
      </c>
      <c r="AR5">
        <v>19.598122071607193</v>
      </c>
      <c r="AS5">
        <v>-1.1274211425282892</v>
      </c>
      <c r="AT5">
        <v>4.7078563036117176</v>
      </c>
      <c r="AU5">
        <v>-23.687223844346224</v>
      </c>
      <c r="AV5">
        <v>-19.399523834602984</v>
      </c>
      <c r="AW5">
        <v>-5.29491868914132</v>
      </c>
      <c r="AX5">
        <v>-1.0617159828392146</v>
      </c>
      <c r="AY5">
        <v>0.62507111996639264</v>
      </c>
      <c r="AZ5">
        <v>0.37751368997957552</v>
      </c>
      <c r="BA5">
        <v>-5.3474668682809332</v>
      </c>
      <c r="BB5">
        <v>-10.336895793166994</v>
      </c>
      <c r="BC5">
        <v>-87.525162123486865</v>
      </c>
      <c r="BD5">
        <v>-87.80440055450569</v>
      </c>
      <c r="BE5">
        <v>-0.85896189583138061</v>
      </c>
      <c r="BF5">
        <v>-4.0696552985095682</v>
      </c>
      <c r="BG5">
        <v>-22.775119874271486</v>
      </c>
      <c r="BH5">
        <v>-4.7598934377705691</v>
      </c>
      <c r="BI5">
        <v>15.184707082403875</v>
      </c>
      <c r="BJ5">
        <v>4.575595364132047</v>
      </c>
      <c r="BK5">
        <v>9.6439288047791312</v>
      </c>
      <c r="BL5">
        <v>15.401099228335072</v>
      </c>
      <c r="BM5">
        <v>1.5959864742083831</v>
      </c>
      <c r="BN5">
        <v>6.0288921364167951</v>
      </c>
    </row>
    <row r="6" spans="1:94" x14ac:dyDescent="0.2">
      <c r="AK6">
        <v>33.358505510999436</v>
      </c>
      <c r="AL6">
        <v>31.645954006620617</v>
      </c>
      <c r="AM6">
        <v>0.8451695832969468</v>
      </c>
      <c r="AN6">
        <v>0.15533177833546438</v>
      </c>
      <c r="AO6">
        <v>-1.076681852364707</v>
      </c>
      <c r="AP6">
        <v>21.333328837745249</v>
      </c>
      <c r="AQ6">
        <v>18.507036191271123</v>
      </c>
      <c r="AR6">
        <v>21.245549919760485</v>
      </c>
      <c r="AS6">
        <v>1.6776257262801908E-2</v>
      </c>
      <c r="AT6">
        <v>5.9209647310523632</v>
      </c>
      <c r="AU6">
        <v>-25.012635027010248</v>
      </c>
      <c r="AV6">
        <v>-19.48440055869413</v>
      </c>
      <c r="AW6">
        <v>-3.1075102510744466</v>
      </c>
      <c r="AX6">
        <v>1.3082274262986868</v>
      </c>
      <c r="AY6">
        <v>0.7799953981542368</v>
      </c>
      <c r="AZ6">
        <v>0.44096789948773824</v>
      </c>
      <c r="BA6">
        <v>-7.2749848074395249</v>
      </c>
      <c r="BB6">
        <v>-11.891021619246601</v>
      </c>
      <c r="BC6">
        <v>-86.913436095982561</v>
      </c>
      <c r="BD6">
        <v>-86.61696440301175</v>
      </c>
      <c r="BE6">
        <v>-1.2790722216157477</v>
      </c>
      <c r="BF6">
        <v>-3.27761609550662</v>
      </c>
      <c r="BG6">
        <v>-22.855627883524672</v>
      </c>
      <c r="BH6">
        <v>-4.8285940316729015</v>
      </c>
      <c r="BI6">
        <v>14.745552444229078</v>
      </c>
      <c r="BJ6">
        <v>4.9685990136957345</v>
      </c>
      <c r="BK6">
        <v>9.2857890766308557</v>
      </c>
      <c r="BL6">
        <v>14.79393388083008</v>
      </c>
      <c r="BM6">
        <v>2.2274925982666005</v>
      </c>
      <c r="BN6">
        <v>6.2956164175273601</v>
      </c>
    </row>
    <row r="7" spans="1:94" x14ac:dyDescent="0.2">
      <c r="AK7">
        <v>30.912623974536789</v>
      </c>
      <c r="AL7">
        <v>28.544792703690504</v>
      </c>
      <c r="AM7">
        <v>2.1359636043226056</v>
      </c>
      <c r="AN7">
        <v>1.4268285115712669</v>
      </c>
      <c r="AO7">
        <v>0.37003906461469838</v>
      </c>
      <c r="AP7">
        <v>21.949679927717824</v>
      </c>
      <c r="AQ7">
        <v>18.244306008825955</v>
      </c>
      <c r="AR7">
        <v>20.522581504080627</v>
      </c>
      <c r="AS7">
        <v>0.67591887586307775</v>
      </c>
      <c r="AT7">
        <v>6.5281285801823161</v>
      </c>
      <c r="AU7">
        <v>-25.888833310011059</v>
      </c>
      <c r="AV7">
        <v>-20.092326483528655</v>
      </c>
      <c r="AW7">
        <v>-1.4680471424605903</v>
      </c>
      <c r="AX7">
        <v>2.9572217914056913</v>
      </c>
      <c r="AY7">
        <v>0.81880657406208723</v>
      </c>
      <c r="AZ7">
        <v>0.46827800561716743</v>
      </c>
      <c r="BA7">
        <v>-7.7555242806536357</v>
      </c>
      <c r="BB7">
        <v>-12.554803696231879</v>
      </c>
      <c r="BC7">
        <v>-86.402887137576542</v>
      </c>
      <c r="BD7">
        <v>-85.967473351101802</v>
      </c>
      <c r="BE7">
        <v>-1.2747656727209515</v>
      </c>
      <c r="BF7">
        <v>-2.2478364672362487</v>
      </c>
      <c r="BG7">
        <v>-22.952620843532202</v>
      </c>
      <c r="BH7">
        <v>-4.7911604150779716</v>
      </c>
      <c r="BI7">
        <v>14.440547485901114</v>
      </c>
      <c r="BJ7">
        <v>5.392287254731805</v>
      </c>
      <c r="BK7">
        <v>8.7447867751227939</v>
      </c>
      <c r="BL7">
        <v>14.185964214254112</v>
      </c>
      <c r="BM7">
        <v>2.8975105699513186</v>
      </c>
      <c r="BN7">
        <v>6.4290298907738928</v>
      </c>
    </row>
    <row r="8" spans="1:94" x14ac:dyDescent="0.2">
      <c r="AK8">
        <v>28.166544962026048</v>
      </c>
      <c r="AL8">
        <v>24.668878288069354</v>
      </c>
      <c r="AM8">
        <v>3.3590883887115983</v>
      </c>
      <c r="AN8">
        <v>2.5087510465084391</v>
      </c>
      <c r="AO8">
        <v>-0.36187414557048381</v>
      </c>
      <c r="AP8">
        <v>21.962852506857704</v>
      </c>
      <c r="AQ8">
        <v>16.604828188937766</v>
      </c>
      <c r="AR8">
        <v>17.681651033853782</v>
      </c>
      <c r="AS8">
        <v>0.36847493622283112</v>
      </c>
      <c r="AT8">
        <v>6.2086528057634665</v>
      </c>
      <c r="AU8">
        <v>-25.854822071570748</v>
      </c>
      <c r="AV8">
        <v>-20.937391286680992</v>
      </c>
      <c r="AW8">
        <v>-0.54116861256485993</v>
      </c>
      <c r="AX8">
        <v>3.6244825877795814</v>
      </c>
      <c r="AY8">
        <v>0.74495047069563292</v>
      </c>
      <c r="AZ8">
        <v>0.45083504692134618</v>
      </c>
      <c r="BA8">
        <v>-6.8401910290796142</v>
      </c>
      <c r="BB8">
        <v>-12.131341231989742</v>
      </c>
      <c r="BC8">
        <v>-86.114016278541087</v>
      </c>
      <c r="BD8">
        <v>-85.744053316199796</v>
      </c>
      <c r="BE8">
        <v>-1.0000732952197517</v>
      </c>
      <c r="BF8">
        <v>-1.1526365983961646</v>
      </c>
      <c r="BG8">
        <v>-23.038874222516917</v>
      </c>
      <c r="BH8">
        <v>-4.5715360486756094</v>
      </c>
      <c r="BI8">
        <v>14.326350295853802</v>
      </c>
      <c r="BJ8">
        <v>5.7534619073674511</v>
      </c>
      <c r="BK8">
        <v>8.0916965783145027</v>
      </c>
      <c r="BL8">
        <v>13.649059895685205</v>
      </c>
      <c r="BM8">
        <v>3.5031320579504284</v>
      </c>
      <c r="BN8">
        <v>6.4383028564041913</v>
      </c>
    </row>
    <row r="9" spans="1:94" x14ac:dyDescent="0.2">
      <c r="AK9">
        <v>25.247330248010304</v>
      </c>
      <c r="AL9">
        <v>20.521723229003367</v>
      </c>
      <c r="AM9">
        <v>4.4803436446834963</v>
      </c>
      <c r="AN9">
        <v>3.3996230865779427</v>
      </c>
      <c r="AO9">
        <v>-2.3163068321390443</v>
      </c>
      <c r="AP9">
        <v>21.247124556501614</v>
      </c>
      <c r="AQ9">
        <v>13.779581786000387</v>
      </c>
      <c r="AR9">
        <v>13.646116356818853</v>
      </c>
      <c r="AS9">
        <v>-0.50005062230103059</v>
      </c>
      <c r="AT9">
        <v>5.0878504910310474</v>
      </c>
      <c r="AU9">
        <v>-25.098194922941769</v>
      </c>
      <c r="AV9">
        <v>-21.608487096594352</v>
      </c>
      <c r="AW9">
        <v>-0.26014216677350743</v>
      </c>
      <c r="AX9">
        <v>3.4989441196798099</v>
      </c>
      <c r="AY9">
        <v>0.61440341452253422</v>
      </c>
      <c r="AZ9">
        <v>0.39536700151382065</v>
      </c>
      <c r="BA9">
        <v>-5.2142692024384036</v>
      </c>
      <c r="BB9">
        <v>-10.775961823536402</v>
      </c>
      <c r="BC9">
        <v>-86.019780522190914</v>
      </c>
      <c r="BD9">
        <v>-85.770006522842195</v>
      </c>
      <c r="BE9">
        <v>-0.57565787803347268</v>
      </c>
      <c r="BF9">
        <v>-0.13137211194434129</v>
      </c>
      <c r="BG9">
        <v>-23.083797244896967</v>
      </c>
      <c r="BH9">
        <v>-4.2308204078318141</v>
      </c>
      <c r="BI9">
        <v>14.426484248283055</v>
      </c>
      <c r="BJ9">
        <v>5.9731734291606244</v>
      </c>
      <c r="BK9">
        <v>7.4078093645151819</v>
      </c>
      <c r="BL9">
        <v>13.246784202214993</v>
      </c>
      <c r="BM9">
        <v>3.9359290882084768</v>
      </c>
      <c r="BN9">
        <v>6.3241587604208709</v>
      </c>
    </row>
    <row r="10" spans="1:94" x14ac:dyDescent="0.2">
      <c r="AK10">
        <v>22.270165087516705</v>
      </c>
      <c r="AL10">
        <v>16.561310209257645</v>
      </c>
      <c r="AM10">
        <v>5.4053385390834228</v>
      </c>
      <c r="AN10">
        <v>4.0850911177750211</v>
      </c>
      <c r="AO10">
        <v>-4.1996033883499866</v>
      </c>
      <c r="AP10">
        <v>19.950634956439533</v>
      </c>
      <c r="AQ10">
        <v>10.120985614769237</v>
      </c>
      <c r="AR10">
        <v>9.3499778392017117</v>
      </c>
      <c r="AS10">
        <v>-1.309304387455668</v>
      </c>
      <c r="AT10">
        <v>3.6080849232091854</v>
      </c>
      <c r="AU10">
        <v>-24.191726830602835</v>
      </c>
      <c r="AV10">
        <v>-21.853603369999941</v>
      </c>
      <c r="AW10">
        <v>-0.45707003075585451</v>
      </c>
      <c r="AX10">
        <v>2.9742662922810768</v>
      </c>
      <c r="AY10">
        <v>0.48283175295996311</v>
      </c>
      <c r="AZ10">
        <v>0.31879270718267788</v>
      </c>
      <c r="BA10">
        <v>-3.5671480817515691</v>
      </c>
      <c r="BB10">
        <v>-8.88478841886214</v>
      </c>
      <c r="BC10">
        <v>-86.027604577651516</v>
      </c>
      <c r="BD10">
        <v>-85.894496944801958</v>
      </c>
      <c r="BE10">
        <v>-5.8498906661068939E-2</v>
      </c>
      <c r="BF10">
        <v>0.75518004546568973</v>
      </c>
      <c r="BG10">
        <v>-23.087655772683135</v>
      </c>
      <c r="BH10">
        <v>-3.8918757246526527</v>
      </c>
      <c r="BI10">
        <v>14.723395489970478</v>
      </c>
      <c r="BJ10">
        <v>6.0065694695262941</v>
      </c>
      <c r="BK10">
        <v>6.771409732165746</v>
      </c>
      <c r="BL10">
        <v>13.009716361050801</v>
      </c>
      <c r="BM10">
        <v>4.1168068510089091</v>
      </c>
      <c r="BN10">
        <v>6.0976880366503954</v>
      </c>
    </row>
    <row r="11" spans="1:94" x14ac:dyDescent="0.2">
      <c r="AK11">
        <v>19.341201149342268</v>
      </c>
      <c r="AL11">
        <v>13.003531062756524</v>
      </c>
      <c r="AM11">
        <v>6.0570871197369707</v>
      </c>
      <c r="AN11">
        <v>4.5321927666083912</v>
      </c>
      <c r="AO11">
        <v>-5.2493724809085345</v>
      </c>
      <c r="AP11">
        <v>18.448174489797314</v>
      </c>
      <c r="AQ11">
        <v>6.0749876605415478</v>
      </c>
      <c r="AR11">
        <v>5.3183773577725848</v>
      </c>
      <c r="AS11">
        <v>-1.788380422855157</v>
      </c>
      <c r="AT11">
        <v>2.1886261671980289</v>
      </c>
      <c r="AU11">
        <v>-23.669975996664366</v>
      </c>
      <c r="AV11">
        <v>-21.756546397248037</v>
      </c>
      <c r="AW11">
        <v>-0.94721257749757592</v>
      </c>
      <c r="AX11">
        <v>2.3662888489274341</v>
      </c>
      <c r="AY11">
        <v>0.3758229467780233</v>
      </c>
      <c r="AZ11">
        <v>0.23855843765168322</v>
      </c>
      <c r="BA11">
        <v>-2.2229784734822102</v>
      </c>
      <c r="BB11">
        <v>-6.8825183604659026</v>
      </c>
      <c r="BC11">
        <v>-86.056117202110826</v>
      </c>
      <c r="BD11">
        <v>-86.020023273091667</v>
      </c>
      <c r="BE11">
        <v>0.49809445418561721</v>
      </c>
      <c r="BF11">
        <v>1.5059893677356035</v>
      </c>
      <c r="BG11">
        <v>-23.071901476701456</v>
      </c>
      <c r="BH11">
        <v>-3.6525823843296239</v>
      </c>
      <c r="BI11">
        <v>15.166421496959376</v>
      </c>
      <c r="BJ11">
        <v>5.8505956522325313</v>
      </c>
      <c r="BK11">
        <v>6.234274502782875</v>
      </c>
      <c r="BL11">
        <v>12.92102878746117</v>
      </c>
      <c r="BM11">
        <v>4.0260180851029252</v>
      </c>
      <c r="BN11">
        <v>5.7848284202016016</v>
      </c>
    </row>
    <row r="12" spans="1:94" x14ac:dyDescent="0.2">
      <c r="AK12">
        <v>16.591351830175089</v>
      </c>
      <c r="AL12">
        <v>9.8868965391777106</v>
      </c>
      <c r="AM12">
        <v>6.4090480387602771</v>
      </c>
      <c r="AN12">
        <v>4.7165802734081765</v>
      </c>
      <c r="AO12">
        <v>-5.4767504068404493</v>
      </c>
      <c r="AP12">
        <v>17.125517124639913</v>
      </c>
      <c r="AQ12">
        <v>2.1322303421885591</v>
      </c>
      <c r="AR12">
        <v>1.7708093568580356</v>
      </c>
      <c r="AS12">
        <v>-2.003867495793008</v>
      </c>
      <c r="AT12">
        <v>1.043961346260152</v>
      </c>
      <c r="AU12">
        <v>-23.656386690691882</v>
      </c>
      <c r="AV12">
        <v>-21.558548700270155</v>
      </c>
      <c r="AW12">
        <v>-1.5157800464709947</v>
      </c>
      <c r="AX12">
        <v>1.8463972092755847</v>
      </c>
      <c r="AY12">
        <v>0.29315882870453919</v>
      </c>
      <c r="AZ12">
        <v>0.16655003652766615</v>
      </c>
      <c r="BA12">
        <v>-1.1827870839921422</v>
      </c>
      <c r="BB12">
        <v>-5.0710436283424674</v>
      </c>
      <c r="BC12">
        <v>-86.061314213139113</v>
      </c>
      <c r="BD12">
        <v>-86.092066726546278</v>
      </c>
      <c r="BE12">
        <v>1.0187646275076454</v>
      </c>
      <c r="BF12">
        <v>2.1350567323952223</v>
      </c>
      <c r="BG12">
        <v>-23.054714740267684</v>
      </c>
      <c r="BH12">
        <v>-3.5498286262634036</v>
      </c>
      <c r="BI12">
        <v>15.688248644781911</v>
      </c>
      <c r="BJ12">
        <v>5.5348665169332714</v>
      </c>
      <c r="BK12">
        <v>5.8082001887204218</v>
      </c>
      <c r="BL12">
        <v>12.936180164444734</v>
      </c>
      <c r="BM12">
        <v>3.689512483321951</v>
      </c>
      <c r="BN12">
        <v>5.4188471876329354</v>
      </c>
    </row>
    <row r="13" spans="1:94" x14ac:dyDescent="0.2">
      <c r="AK13">
        <v>14.160002832511482</v>
      </c>
      <c r="AL13">
        <v>7.1869584021369288</v>
      </c>
      <c r="AM13">
        <v>6.505728064781187</v>
      </c>
      <c r="AN13">
        <v>4.6550201149384085</v>
      </c>
      <c r="AO13">
        <v>-5.4295059192571999</v>
      </c>
      <c r="AP13">
        <v>16.229049142724463</v>
      </c>
      <c r="AQ13">
        <v>-1.2363451973115602</v>
      </c>
      <c r="AR13">
        <v>-1.1718071861761419</v>
      </c>
      <c r="AS13">
        <v>-2.0928028111371217</v>
      </c>
      <c r="AT13">
        <v>0.22572760627807609</v>
      </c>
      <c r="AU13">
        <v>-23.812066588681041</v>
      </c>
      <c r="AV13">
        <v>-21.469595916474095</v>
      </c>
      <c r="AW13">
        <v>-1.9186921734232487</v>
      </c>
      <c r="AX13">
        <v>1.5194968526930925</v>
      </c>
      <c r="AY13">
        <v>0.22501799090938743</v>
      </c>
      <c r="AZ13">
        <v>0.10887463922596724</v>
      </c>
      <c r="BA13">
        <v>-0.32473362039470127</v>
      </c>
      <c r="BB13">
        <v>-3.6125555881811127</v>
      </c>
      <c r="BC13">
        <v>-86.029619388380482</v>
      </c>
      <c r="BD13">
        <v>-86.086720887349088</v>
      </c>
      <c r="BE13">
        <v>1.4156183196068637</v>
      </c>
      <c r="BF13">
        <v>2.6580141766326628</v>
      </c>
      <c r="BG13">
        <v>-23.043772068068055</v>
      </c>
      <c r="BH13">
        <v>-3.5711457121916137</v>
      </c>
      <c r="BI13">
        <v>16.216298770144448</v>
      </c>
      <c r="BJ13">
        <v>5.1151578078099202</v>
      </c>
      <c r="BK13">
        <v>5.4647353973393562</v>
      </c>
      <c r="BL13">
        <v>12.998053264627311</v>
      </c>
      <c r="BM13">
        <v>3.1701298188982534</v>
      </c>
      <c r="BN13">
        <v>5.0372978888495368</v>
      </c>
    </row>
    <row r="14" spans="1:94" x14ac:dyDescent="0.2">
      <c r="AK14">
        <v>12.129346759217395</v>
      </c>
      <c r="AL14">
        <v>4.9100410472375478</v>
      </c>
      <c r="AM14">
        <v>6.4164540558023724</v>
      </c>
      <c r="AN14">
        <v>4.4000658479934129</v>
      </c>
      <c r="AO14">
        <v>-5.4989321935291242</v>
      </c>
      <c r="AP14">
        <v>15.814887479637614</v>
      </c>
      <c r="AQ14">
        <v>-3.7133578079602096</v>
      </c>
      <c r="AR14">
        <v>-3.3583135401013857</v>
      </c>
      <c r="AS14">
        <v>-2.0968439308572466</v>
      </c>
      <c r="AT14">
        <v>-0.282946537078545</v>
      </c>
      <c r="AU14">
        <v>-23.820937241116258</v>
      </c>
      <c r="AV14">
        <v>-21.578266879934439</v>
      </c>
      <c r="AW14">
        <v>-1.9754313334013471</v>
      </c>
      <c r="AX14">
        <v>1.4907981231036602</v>
      </c>
      <c r="AY14">
        <v>0.16813196156318322</v>
      </c>
      <c r="AZ14">
        <v>6.6810864928298366E-2</v>
      </c>
      <c r="BA14">
        <v>0.39172227640934781</v>
      </c>
      <c r="BB14">
        <v>-2.5456500117638732</v>
      </c>
      <c r="BC14">
        <v>-85.95660215026885</v>
      </c>
      <c r="BD14">
        <v>-86.004264197568361</v>
      </c>
      <c r="BE14">
        <v>1.6176997546537251</v>
      </c>
      <c r="BF14">
        <v>3.0788803633678907</v>
      </c>
      <c r="BG14">
        <v>-23.047894631447463</v>
      </c>
      <c r="BH14">
        <v>-3.6774370697799088</v>
      </c>
      <c r="BI14">
        <v>16.690475215367787</v>
      </c>
      <c r="BJ14">
        <v>4.6421066172004712</v>
      </c>
      <c r="BK14">
        <v>5.1669407743730762</v>
      </c>
      <c r="BL14">
        <v>13.056792883277472</v>
      </c>
      <c r="BM14">
        <v>2.5419845265318677</v>
      </c>
      <c r="BN14">
        <v>4.6695690375453376</v>
      </c>
    </row>
    <row r="15" spans="1:94" x14ac:dyDescent="0.2">
      <c r="AK15">
        <v>10.463953440216251</v>
      </c>
      <c r="AL15">
        <v>3.0471701963723352</v>
      </c>
      <c r="AM15">
        <v>6.2135832559479605</v>
      </c>
      <c r="AN15">
        <v>4.037619461063314</v>
      </c>
      <c r="AO15">
        <v>-5.6424257267009441</v>
      </c>
      <c r="AP15">
        <v>15.740219230077008</v>
      </c>
      <c r="AQ15">
        <v>-5.2344041151770764</v>
      </c>
      <c r="AR15">
        <v>-4.7357632515897059</v>
      </c>
      <c r="AS15">
        <v>-2.0453270252985809</v>
      </c>
      <c r="AT15">
        <v>-0.54519774890606443</v>
      </c>
      <c r="AU15">
        <v>-23.674423081139594</v>
      </c>
      <c r="AV15">
        <v>-21.821820393377639</v>
      </c>
      <c r="AW15">
        <v>-1.6376804871197592</v>
      </c>
      <c r="AX15">
        <v>1.8087324857519871</v>
      </c>
      <c r="AY15">
        <v>0.12661606512784779</v>
      </c>
      <c r="AZ15">
        <v>3.6530683602842763E-2</v>
      </c>
      <c r="BA15">
        <v>0.91453652985559608</v>
      </c>
      <c r="BB15">
        <v>-1.7764987602929252</v>
      </c>
      <c r="BC15">
        <v>-85.831636165672407</v>
      </c>
      <c r="BD15">
        <v>-85.862563396666701</v>
      </c>
      <c r="BE15">
        <v>1.5981266617850887</v>
      </c>
      <c r="BF15">
        <v>3.400561763535201</v>
      </c>
      <c r="BG15">
        <v>-23.080591918049841</v>
      </c>
      <c r="BH15">
        <v>-3.8092501300204846</v>
      </c>
      <c r="BI15">
        <v>17.065286378099128</v>
      </c>
      <c r="BJ15">
        <v>4.1522762603320116</v>
      </c>
      <c r="BK15">
        <v>4.8808910387827318</v>
      </c>
      <c r="BL15">
        <v>13.091013166575955</v>
      </c>
      <c r="BM15">
        <v>1.8753625788383699</v>
      </c>
      <c r="BN15">
        <v>4.3160998813023266</v>
      </c>
    </row>
    <row r="16" spans="1:94" x14ac:dyDescent="0.2">
      <c r="AK16">
        <v>9.0297772307599633</v>
      </c>
      <c r="AL16">
        <v>1.5679571063857387</v>
      </c>
      <c r="AM16">
        <v>5.9557629445590283</v>
      </c>
      <c r="AN16">
        <v>3.6340504915309206</v>
      </c>
      <c r="AO16">
        <v>-5.6033329088315167</v>
      </c>
      <c r="AP16">
        <v>15.840360029653016</v>
      </c>
      <c r="AQ16">
        <v>-5.9740302474789573</v>
      </c>
      <c r="AR16">
        <v>-5.3664668790767074</v>
      </c>
      <c r="AS16">
        <v>-2.0069586849252103</v>
      </c>
      <c r="AT16">
        <v>-0.62637944321000716</v>
      </c>
      <c r="AU16">
        <v>-23.545167193686893</v>
      </c>
      <c r="AV16">
        <v>-22.071704906800989</v>
      </c>
      <c r="AW16">
        <v>-0.98681004387527105</v>
      </c>
      <c r="AX16">
        <v>2.4434397483187706</v>
      </c>
      <c r="AY16">
        <v>0.10452892062374314</v>
      </c>
      <c r="AZ16">
        <v>1.3766755834553493E-2</v>
      </c>
      <c r="BA16">
        <v>1.1926274691038632</v>
      </c>
      <c r="BB16">
        <v>-1.1978327839140011</v>
      </c>
      <c r="BC16">
        <v>-85.638989195869343</v>
      </c>
      <c r="BD16">
        <v>-85.670086141547159</v>
      </c>
      <c r="BE16">
        <v>1.3771294063988933</v>
      </c>
      <c r="BF16">
        <v>3.6226639552282989</v>
      </c>
      <c r="BG16">
        <v>-23.150856650445302</v>
      </c>
      <c r="BH16">
        <v>-3.9185936325775126</v>
      </c>
      <c r="BI16">
        <v>17.316108766715523</v>
      </c>
      <c r="BJ16">
        <v>3.6629981437981636</v>
      </c>
      <c r="BK16">
        <v>4.5738449306005435</v>
      </c>
      <c r="BL16">
        <v>13.111323507661583</v>
      </c>
      <c r="BM16">
        <v>1.2094719104464207</v>
      </c>
      <c r="BN16">
        <v>3.9424601969092392</v>
      </c>
    </row>
    <row r="17" spans="37:66" x14ac:dyDescent="0.2">
      <c r="AK17">
        <v>7.672015446531792</v>
      </c>
      <c r="AL17">
        <v>0.3820578098905546</v>
      </c>
      <c r="AM17">
        <v>5.6768606699437498</v>
      </c>
      <c r="AN17">
        <v>3.2296580716484811</v>
      </c>
      <c r="AO17">
        <v>-5.2723301198550834</v>
      </c>
      <c r="AP17">
        <v>15.983943642104547</v>
      </c>
      <c r="AQ17">
        <v>-6.2209312103846361</v>
      </c>
      <c r="AR17">
        <v>-5.4646480293562192</v>
      </c>
      <c r="AS17">
        <v>-2.0374989604463711</v>
      </c>
      <c r="AT17">
        <v>-0.61357180997836702</v>
      </c>
      <c r="AU17">
        <v>-23.521618512290832</v>
      </c>
      <c r="AV17">
        <v>-22.194068906575001</v>
      </c>
      <c r="AW17">
        <v>-0.16295007755597563</v>
      </c>
      <c r="AX17">
        <v>3.2704890474541237</v>
      </c>
      <c r="AY17">
        <v>9.9403411478266007E-2</v>
      </c>
      <c r="AZ17">
        <v>-5.1577579491374169E-3</v>
      </c>
      <c r="BA17">
        <v>1.2571533749438797</v>
      </c>
      <c r="BB17">
        <v>-0.71657265531164638</v>
      </c>
      <c r="BC17">
        <v>-85.369540688254816</v>
      </c>
      <c r="BD17">
        <v>-85.419125797406593</v>
      </c>
      <c r="BE17">
        <v>1.0033671544285441</v>
      </c>
      <c r="BF17">
        <v>3.7501219048943644</v>
      </c>
      <c r="BG17">
        <v>-23.263960531905603</v>
      </c>
      <c r="BH17">
        <v>-3.9815480642168093</v>
      </c>
      <c r="BI17">
        <v>17.444233972153199</v>
      </c>
      <c r="BJ17">
        <v>3.1741546168469883</v>
      </c>
      <c r="BK17">
        <v>4.2069805255564239</v>
      </c>
      <c r="BL17">
        <v>13.146570339391282</v>
      </c>
      <c r="BM17">
        <v>0.55965748295678619</v>
      </c>
      <c r="BN17">
        <v>3.4863023718623829</v>
      </c>
    </row>
    <row r="18" spans="37:66" x14ac:dyDescent="0.2">
      <c r="AK18">
        <v>6.2887180131052176</v>
      </c>
      <c r="AL18">
        <v>-0.63422960553767682</v>
      </c>
      <c r="AM18">
        <v>5.3850369435074281</v>
      </c>
      <c r="AN18">
        <v>2.8399941686683623</v>
      </c>
      <c r="AO18">
        <v>-4.8057998224395382</v>
      </c>
      <c r="AP18">
        <v>16.073769241943591</v>
      </c>
      <c r="AQ18">
        <v>-6.2333548156486538</v>
      </c>
      <c r="AR18">
        <v>-5.3164480511378809</v>
      </c>
      <c r="AS18">
        <v>-2.1407603838134777</v>
      </c>
      <c r="AT18">
        <v>-0.60476145336691089</v>
      </c>
      <c r="AU18">
        <v>-23.514765033853227</v>
      </c>
      <c r="AV18">
        <v>-22.085953076674922</v>
      </c>
      <c r="AW18">
        <v>0.7114303147101585</v>
      </c>
      <c r="AX18">
        <v>4.1170964923705355</v>
      </c>
      <c r="AY18">
        <v>0.10186435342182869</v>
      </c>
      <c r="AZ18">
        <v>-2.3341166916450207E-2</v>
      </c>
      <c r="BA18">
        <v>1.226172824865543</v>
      </c>
      <c r="BB18">
        <v>-0.25406066183736142</v>
      </c>
      <c r="BC18">
        <v>-85.02527241595017</v>
      </c>
      <c r="BD18">
        <v>-85.089531653914463</v>
      </c>
      <c r="BE18">
        <v>0.52752983608955584</v>
      </c>
      <c r="BF18">
        <v>3.7906229881595586</v>
      </c>
      <c r="BG18">
        <v>-23.427096628107822</v>
      </c>
      <c r="BH18">
        <v>-4.0065800214196461</v>
      </c>
      <c r="BI18">
        <v>17.474334231432117</v>
      </c>
      <c r="BJ18">
        <v>2.6769903782176527</v>
      </c>
      <c r="BK18">
        <v>3.7337789058954631</v>
      </c>
      <c r="BL18">
        <v>13.226746195330351</v>
      </c>
      <c r="BM18">
        <v>-7.3640687053245335E-2</v>
      </c>
      <c r="BN18">
        <v>2.8693207274012398</v>
      </c>
    </row>
    <row r="19" spans="37:66" x14ac:dyDescent="0.2">
      <c r="AK19">
        <v>4.8533826546309884</v>
      </c>
      <c r="AL19">
        <v>-1.5872940081919551</v>
      </c>
      <c r="AM19">
        <v>5.0730717972395842</v>
      </c>
      <c r="AN19">
        <v>2.4661147548943081</v>
      </c>
      <c r="AO19">
        <v>-4.4760748230181822</v>
      </c>
      <c r="AP19">
        <v>16.017354134526066</v>
      </c>
      <c r="AQ19">
        <v>-6.1544344072425385</v>
      </c>
      <c r="AR19">
        <v>-5.1628262419179176</v>
      </c>
      <c r="AS19">
        <v>-2.2858925859489485</v>
      </c>
      <c r="AT19">
        <v>-0.67039056914194395</v>
      </c>
      <c r="AU19">
        <v>-23.348135081027149</v>
      </c>
      <c r="AV19">
        <v>-21.691656395552368</v>
      </c>
      <c r="AW19">
        <v>1.5669249422986067</v>
      </c>
      <c r="AX19">
        <v>4.8476139302368884</v>
      </c>
      <c r="AY19">
        <v>0.10125310372694558</v>
      </c>
      <c r="AZ19">
        <v>-4.3589641412416232E-2</v>
      </c>
      <c r="BA19">
        <v>1.2338678191103811</v>
      </c>
      <c r="BB19">
        <v>0.26101420667073238</v>
      </c>
      <c r="BC19">
        <v>-84.605310568817174</v>
      </c>
      <c r="BD19">
        <v>-84.673650354010221</v>
      </c>
      <c r="BE19">
        <v>-1.4824703952998477E-2</v>
      </c>
      <c r="BF19">
        <v>3.751930820611213</v>
      </c>
      <c r="BG19">
        <v>-23.651537568089147</v>
      </c>
      <c r="BH19">
        <v>-4.0425999041359955</v>
      </c>
      <c r="BI19">
        <v>17.440950953801686</v>
      </c>
      <c r="BJ19">
        <v>2.1653582808980105</v>
      </c>
      <c r="BK19">
        <v>3.1046972421244403</v>
      </c>
      <c r="BL19">
        <v>13.36487318531791</v>
      </c>
      <c r="BM19">
        <v>-0.69281012909251616</v>
      </c>
      <c r="BN19">
        <v>2.0185135112604353</v>
      </c>
    </row>
    <row r="20" spans="37:66" x14ac:dyDescent="0.2">
      <c r="AK20">
        <v>3.3860759113523047</v>
      </c>
      <c r="AL20">
        <v>-2.5234573326278724</v>
      </c>
      <c r="AM20">
        <v>4.733862123267083</v>
      </c>
      <c r="AN20">
        <v>2.1052317448542617</v>
      </c>
      <c r="AO20">
        <v>-4.4245464747053322</v>
      </c>
      <c r="AP20">
        <v>15.743650674516147</v>
      </c>
      <c r="AQ20">
        <v>-6.0235736697674209</v>
      </c>
      <c r="AR20">
        <v>-5.097686484164579</v>
      </c>
      <c r="AS20">
        <v>-2.4361929412272545</v>
      </c>
      <c r="AT20">
        <v>-0.81518039848713952</v>
      </c>
      <c r="AU20">
        <v>-22.923953933319069</v>
      </c>
      <c r="AV20">
        <v>-21.017032743376998</v>
      </c>
      <c r="AW20">
        <v>2.3792358673800242</v>
      </c>
      <c r="AX20">
        <v>5.4272891580190237</v>
      </c>
      <c r="AY20">
        <v>9.3058424510886847E-2</v>
      </c>
      <c r="AZ20">
        <v>-6.8041386506993803E-2</v>
      </c>
      <c r="BA20">
        <v>1.3370259627163983</v>
      </c>
      <c r="BB20">
        <v>0.88294326538744161</v>
      </c>
      <c r="BC20">
        <v>-84.093646145250773</v>
      </c>
      <c r="BD20">
        <v>-84.1825572399203</v>
      </c>
      <c r="BE20">
        <v>-0.59585263458845183</v>
      </c>
      <c r="BF20">
        <v>3.6428282768675082</v>
      </c>
      <c r="BG20">
        <v>-23.945511079062705</v>
      </c>
      <c r="BH20">
        <v>-4.1475753767565733</v>
      </c>
      <c r="BI20">
        <v>17.376230999982816</v>
      </c>
      <c r="BJ20">
        <v>1.646848261516181</v>
      </c>
      <c r="BK20">
        <v>2.2940314273558906</v>
      </c>
      <c r="BL20">
        <v>13.547843029050894</v>
      </c>
      <c r="BM20">
        <v>-1.291979788822311</v>
      </c>
      <c r="BN20">
        <v>0.90258615601551651</v>
      </c>
    </row>
    <row r="21" spans="37:66" x14ac:dyDescent="0.2">
      <c r="AK21">
        <v>1.9041024449605701</v>
      </c>
      <c r="AL21">
        <v>-3.4412768931742059</v>
      </c>
      <c r="AM21">
        <v>4.3674818810168157</v>
      </c>
      <c r="AN21">
        <v>1.7524953890074406</v>
      </c>
      <c r="AO21">
        <v>-4.5749917814823666</v>
      </c>
      <c r="AP21">
        <v>15.253917864810449</v>
      </c>
      <c r="AQ21">
        <v>-5.8276604217401555</v>
      </c>
      <c r="AR21">
        <v>-5.0944675339199996</v>
      </c>
      <c r="AS21">
        <v>-2.5728423597808834</v>
      </c>
      <c r="AT21">
        <v>-0.99525464443446565</v>
      </c>
      <c r="AU21">
        <v>-22.2880311811358</v>
      </c>
      <c r="AV21">
        <v>-20.122128945112788</v>
      </c>
      <c r="AW21">
        <v>3.152215313442309</v>
      </c>
      <c r="AX21">
        <v>5.8797156765502132</v>
      </c>
      <c r="AY21">
        <v>8.0472937844222672E-2</v>
      </c>
      <c r="AZ21">
        <v>-9.7490390535116989E-2</v>
      </c>
      <c r="BA21">
        <v>1.4954407532817651</v>
      </c>
      <c r="BB21">
        <v>1.6316884760472086</v>
      </c>
      <c r="BC21">
        <v>-83.466865069430014</v>
      </c>
      <c r="BD21">
        <v>-83.612796704864905</v>
      </c>
      <c r="BE21">
        <v>-1.1976849980273057</v>
      </c>
      <c r="BF21">
        <v>3.4746047747163158</v>
      </c>
      <c r="BG21">
        <v>-24.308529702977125</v>
      </c>
      <c r="BH21">
        <v>-4.348625953165242</v>
      </c>
      <c r="BI21">
        <v>17.298456406022932</v>
      </c>
      <c r="BJ21">
        <v>1.1445947580259828</v>
      </c>
      <c r="BK21">
        <v>1.3087506147115817</v>
      </c>
      <c r="BL21">
        <v>13.750978084178193</v>
      </c>
      <c r="BM21">
        <v>-1.8531759306817481</v>
      </c>
      <c r="BN21">
        <v>-0.46839921791691647</v>
      </c>
    </row>
    <row r="22" spans="37:66" x14ac:dyDescent="0.2">
      <c r="AK22">
        <v>0.40950055051081252</v>
      </c>
      <c r="AL22">
        <v>-4.3329014463411424</v>
      </c>
      <c r="AM22">
        <v>3.9768040474352921</v>
      </c>
      <c r="AN22">
        <v>1.3959172852165391</v>
      </c>
      <c r="AO22">
        <v>-4.7449965926348101</v>
      </c>
      <c r="AP22">
        <v>14.670960723530616</v>
      </c>
      <c r="AQ22">
        <v>-5.5326230289267704</v>
      </c>
      <c r="AR22">
        <v>-5.0860551396439613</v>
      </c>
      <c r="AS22">
        <v>-2.700912012499725</v>
      </c>
      <c r="AT22">
        <v>-1.1545540141596471</v>
      </c>
      <c r="AU22">
        <v>-21.563050169389847</v>
      </c>
      <c r="AV22">
        <v>-19.134868276245736</v>
      </c>
      <c r="AW22">
        <v>3.9165043288740602</v>
      </c>
      <c r="AX22">
        <v>6.2334743950235856</v>
      </c>
      <c r="AY22">
        <v>6.9509620688632062E-2</v>
      </c>
      <c r="AZ22">
        <v>-0.13075895590858713</v>
      </c>
      <c r="BA22">
        <v>1.6334188478243767</v>
      </c>
      <c r="BB22">
        <v>2.4768769259861614</v>
      </c>
      <c r="BC22">
        <v>-82.718652840290233</v>
      </c>
      <c r="BD22">
        <v>-82.933532564041712</v>
      </c>
      <c r="BE22">
        <v>-1.8263768612451898</v>
      </c>
      <c r="BF22">
        <v>3.2683289390597059</v>
      </c>
      <c r="BG22">
        <v>-24.716936958951191</v>
      </c>
      <c r="BH22">
        <v>-4.6187125470670418</v>
      </c>
      <c r="BI22">
        <v>17.214176065209116</v>
      </c>
      <c r="BJ22">
        <v>0.68974759958277843</v>
      </c>
      <c r="BK22">
        <v>0.18628675200999356</v>
      </c>
      <c r="BL22">
        <v>13.95115788887532</v>
      </c>
      <c r="BM22">
        <v>-2.3513329161974492</v>
      </c>
      <c r="BN22">
        <v>-2.0346671001181664</v>
      </c>
    </row>
    <row r="23" spans="37:66" x14ac:dyDescent="0.2">
      <c r="AK23">
        <v>-1.0954903778999725</v>
      </c>
      <c r="AL23">
        <v>-5.2020567970043912</v>
      </c>
      <c r="AM23">
        <v>3.5561421508654769</v>
      </c>
      <c r="AN23">
        <v>1.014546378825238</v>
      </c>
      <c r="AO23">
        <v>-4.7971761529341004</v>
      </c>
      <c r="AP23">
        <v>14.209405098992232</v>
      </c>
      <c r="AQ23">
        <v>-5.0775789067220227</v>
      </c>
      <c r="AR23">
        <v>-5.0120917902511222</v>
      </c>
      <c r="AS23">
        <v>-2.8444965215206057</v>
      </c>
      <c r="AT23">
        <v>-1.2539861252531275</v>
      </c>
      <c r="AU23">
        <v>-20.844953159602237</v>
      </c>
      <c r="AV23">
        <v>-18.223408688032215</v>
      </c>
      <c r="AW23">
        <v>4.7211235072182332</v>
      </c>
      <c r="AX23">
        <v>6.5047519134064622</v>
      </c>
      <c r="AY23">
        <v>6.3489125445840996E-2</v>
      </c>
      <c r="AZ23">
        <v>-0.16531336221044074</v>
      </c>
      <c r="BA23">
        <v>1.7091813496623278</v>
      </c>
      <c r="BB23">
        <v>3.3535583272169069</v>
      </c>
      <c r="BC23">
        <v>-81.855855754562498</v>
      </c>
      <c r="BD23">
        <v>-82.100095112069639</v>
      </c>
      <c r="BE23">
        <v>-2.5167449653459215</v>
      </c>
      <c r="BF23">
        <v>3.048303301250793</v>
      </c>
      <c r="BG23">
        <v>-25.105722460734071</v>
      </c>
      <c r="BH23">
        <v>-4.8781918323157862</v>
      </c>
      <c r="BI23">
        <v>17.120605460152348</v>
      </c>
      <c r="BJ23">
        <v>0.30762822526526928</v>
      </c>
      <c r="BK23">
        <v>-1.0129095407015649</v>
      </c>
      <c r="BL23">
        <v>14.136713216825282</v>
      </c>
      <c r="BM23">
        <v>-2.7602406937253048</v>
      </c>
      <c r="BN23">
        <v>-3.7002004791154572</v>
      </c>
    </row>
    <row r="24" spans="37:66" x14ac:dyDescent="0.2">
      <c r="AK24">
        <v>-2.589363186750532</v>
      </c>
      <c r="AL24">
        <v>-6.0591399655907603</v>
      </c>
      <c r="AM24">
        <v>3.0850452171910736</v>
      </c>
      <c r="AN24">
        <v>0.58773499619468372</v>
      </c>
      <c r="AO24">
        <v>-4.7167132188415781</v>
      </c>
      <c r="AP24">
        <v>14.047494691917473</v>
      </c>
      <c r="AQ24">
        <v>-4.3600797171672214</v>
      </c>
      <c r="AR24">
        <v>-4.8347388290674225</v>
      </c>
      <c r="AS24">
        <v>-3.0426870796191521</v>
      </c>
      <c r="AT24">
        <v>-1.2877712723938677</v>
      </c>
      <c r="AU24">
        <v>-20.141343253095712</v>
      </c>
      <c r="AV24">
        <v>-17.515818897067309</v>
      </c>
      <c r="AW24">
        <v>5.6065346030276695</v>
      </c>
      <c r="AX24">
        <v>6.7146585871640703</v>
      </c>
      <c r="AY24">
        <v>6.2062900741062951E-2</v>
      </c>
      <c r="AZ24">
        <v>-0.19854458372768929</v>
      </c>
      <c r="BA24">
        <v>1.7271283992150954</v>
      </c>
      <c r="BB24">
        <v>4.1951943060987062</v>
      </c>
      <c r="BC24">
        <v>-80.863161904016238</v>
      </c>
      <c r="BD24">
        <v>-81.091735413160379</v>
      </c>
      <c r="BE24">
        <v>-3.3161069408431594</v>
      </c>
      <c r="BF24">
        <v>2.8294469717036459</v>
      </c>
      <c r="BG24">
        <v>-25.379959998322178</v>
      </c>
      <c r="BH24">
        <v>-5.0322805223366505</v>
      </c>
      <c r="BI24">
        <v>17.005850509174071</v>
      </c>
      <c r="BJ24">
        <v>4.3046751719102404E-3</v>
      </c>
      <c r="BK24">
        <v>-2.2157054906692748</v>
      </c>
      <c r="BL24">
        <v>14.311120840420234</v>
      </c>
      <c r="BM24">
        <v>-3.0727611302407061</v>
      </c>
      <c r="BN24">
        <v>-5.3517615970144448</v>
      </c>
    </row>
    <row r="25" spans="37:66" x14ac:dyDescent="0.2">
      <c r="AK25">
        <v>-4.022007658130395</v>
      </c>
      <c r="AL25">
        <v>-6.9067100936792283</v>
      </c>
      <c r="AM25">
        <v>2.5346951670836844</v>
      </c>
      <c r="AN25">
        <v>0.10216863666717295</v>
      </c>
      <c r="AO25">
        <v>-4.5814374229331172</v>
      </c>
      <c r="AP25">
        <v>14.239946246631483</v>
      </c>
      <c r="AQ25">
        <v>-3.2373740184217885</v>
      </c>
      <c r="AR25">
        <v>-4.5272674255674774</v>
      </c>
      <c r="AS25">
        <v>-3.3527137788657577</v>
      </c>
      <c r="AT25">
        <v>-1.2693898633836869</v>
      </c>
      <c r="AU25">
        <v>-19.394204876381099</v>
      </c>
      <c r="AV25">
        <v>-17.04743289606359</v>
      </c>
      <c r="AW25">
        <v>6.5609365534935815</v>
      </c>
      <c r="AX25">
        <v>6.8758352133111806</v>
      </c>
      <c r="AY25">
        <v>6.4481884671115819E-2</v>
      </c>
      <c r="AZ25">
        <v>-0.22859503759819483</v>
      </c>
      <c r="BA25">
        <v>1.6966890267877828</v>
      </c>
      <c r="BB25">
        <v>4.9547419812850189</v>
      </c>
      <c r="BC25">
        <v>-79.657029478312609</v>
      </c>
      <c r="BD25">
        <v>-79.892628784005296</v>
      </c>
      <c r="BE25">
        <v>-4.2501643615246349</v>
      </c>
      <c r="BF25">
        <v>2.61266728896693</v>
      </c>
      <c r="BG25">
        <v>-25.460078490615679</v>
      </c>
      <c r="BH25">
        <v>-5.0217725967519353</v>
      </c>
      <c r="BI25">
        <v>16.84867681921887</v>
      </c>
      <c r="BJ25">
        <v>-0.2409664609923714</v>
      </c>
      <c r="BK25">
        <v>-3.3444067418377923</v>
      </c>
      <c r="BL25">
        <v>14.485555935925792</v>
      </c>
      <c r="BM25">
        <v>-3.299438290826787</v>
      </c>
      <c r="BN25">
        <v>-6.900458054600815</v>
      </c>
    </row>
    <row r="26" spans="37:66" x14ac:dyDescent="0.2">
      <c r="AK26">
        <v>-5.3018317434591067</v>
      </c>
      <c r="AL26">
        <v>-7.7346446927523758</v>
      </c>
      <c r="AM26">
        <v>1.8794901388864023</v>
      </c>
      <c r="AN26">
        <v>-0.44254065685742161</v>
      </c>
      <c r="AO26">
        <v>-4.5036771588423488</v>
      </c>
      <c r="AP26">
        <v>14.710784605859468</v>
      </c>
      <c r="AQ26">
        <v>-1.5171022227918765</v>
      </c>
      <c r="AR26">
        <v>-4.0672985250922551</v>
      </c>
      <c r="AS26">
        <v>-3.8474788526921202</v>
      </c>
      <c r="AT26">
        <v>-1.2248647383244613</v>
      </c>
      <c r="AU26">
        <v>-18.533688864311276</v>
      </c>
      <c r="AV26">
        <v>-16.75766399070028</v>
      </c>
      <c r="AW26">
        <v>7.4720460792411387</v>
      </c>
      <c r="AX26">
        <v>6.9761876878334972</v>
      </c>
      <c r="AY26">
        <v>7.3338754280479104E-2</v>
      </c>
      <c r="AZ26">
        <v>-0.25404574627548931</v>
      </c>
      <c r="BA26">
        <v>1.5852296115936815</v>
      </c>
      <c r="BB26">
        <v>5.5966911347667301</v>
      </c>
      <c r="BC26">
        <v>-78.029970355860627</v>
      </c>
      <c r="BD26">
        <v>-78.473771071539176</v>
      </c>
      <c r="BE26">
        <v>-5.2801302114558029</v>
      </c>
      <c r="BF26">
        <v>2.392645373821221</v>
      </c>
      <c r="BG26">
        <v>-25.340553762060232</v>
      </c>
      <c r="BH26">
        <v>-4.8419840981246809</v>
      </c>
      <c r="BI26">
        <v>16.620128099219489</v>
      </c>
      <c r="BJ26">
        <v>-0.47554580847499406</v>
      </c>
      <c r="BK26">
        <v>-4.3239608295726821</v>
      </c>
      <c r="BL26">
        <v>14.672414535014097</v>
      </c>
      <c r="BM26">
        <v>-3.4681608000366082</v>
      </c>
      <c r="BN26">
        <v>-8.2893524598674908</v>
      </c>
    </row>
    <row r="27" spans="37:66" x14ac:dyDescent="0.2">
      <c r="AK27">
        <v>-6.2835320548853675</v>
      </c>
      <c r="AL27">
        <v>-8.5202976132683332</v>
      </c>
      <c r="AM27">
        <v>1.1133286152238209</v>
      </c>
      <c r="AN27">
        <v>-1.0302038569028646</v>
      </c>
      <c r="AO27">
        <v>-4.6117684116979305</v>
      </c>
      <c r="AP27">
        <v>15.288396363296306</v>
      </c>
      <c r="AQ27">
        <v>1.0342247094883545</v>
      </c>
      <c r="AR27">
        <v>-3.4270811678078745</v>
      </c>
      <c r="AS27">
        <v>-4.5799525788642672</v>
      </c>
      <c r="AT27">
        <v>-1.1966267248147742</v>
      </c>
      <c r="AU27">
        <v>-17.516744344615852</v>
      </c>
      <c r="AV27">
        <v>-16.505635568582321</v>
      </c>
      <c r="AW27">
        <v>8.1071586597042611</v>
      </c>
      <c r="AX27">
        <v>6.9695512682708358</v>
      </c>
      <c r="AY27">
        <v>9.5153007605481524E-2</v>
      </c>
      <c r="AZ27">
        <v>-0.27330190749561434</v>
      </c>
      <c r="BA27">
        <v>1.3106568902610152</v>
      </c>
      <c r="BB27">
        <v>6.0814660306804695</v>
      </c>
      <c r="BC27">
        <v>-75.640722595844409</v>
      </c>
      <c r="BD27">
        <v>-76.781955101089864</v>
      </c>
      <c r="BE27">
        <v>-6.2642639466528172</v>
      </c>
      <c r="BF27">
        <v>2.1615726633493604</v>
      </c>
      <c r="BG27">
        <v>-25.159498512981934</v>
      </c>
      <c r="BH27">
        <v>-4.5348549837341201</v>
      </c>
      <c r="BI27">
        <v>16.293911768665602</v>
      </c>
      <c r="BJ27">
        <v>-0.7624361462025282</v>
      </c>
      <c r="BK27">
        <v>-5.1048314223910491</v>
      </c>
      <c r="BL27">
        <v>14.879298215863111</v>
      </c>
      <c r="BM27">
        <v>-3.6192979773050871</v>
      </c>
      <c r="BN27">
        <v>-9.4902434020355084</v>
      </c>
    </row>
    <row r="28" spans="37:66" x14ac:dyDescent="0.2">
      <c r="AK28">
        <v>-6.7665724042975102</v>
      </c>
      <c r="AL28">
        <v>-9.2263831485705179</v>
      </c>
      <c r="AM28">
        <v>0.24742255567032267</v>
      </c>
      <c r="AN28">
        <v>-1.6294830912892309</v>
      </c>
      <c r="AO28">
        <v>-5.0591684578387266</v>
      </c>
      <c r="AP28">
        <v>15.760429092776841</v>
      </c>
      <c r="AQ28">
        <v>4.6726994242608333</v>
      </c>
      <c r="AR28">
        <v>-2.5542005150214919</v>
      </c>
      <c r="AS28">
        <v>-5.5485484532265144</v>
      </c>
      <c r="AT28">
        <v>-1.2420757591591101</v>
      </c>
      <c r="AU28">
        <v>-16.353539592400228</v>
      </c>
      <c r="AV28">
        <v>-16.102428265659736</v>
      </c>
      <c r="AW28">
        <v>8.1552971551691193</v>
      </c>
      <c r="AX28">
        <v>6.7810531141320798</v>
      </c>
      <c r="AY28">
        <v>0.13597318082231993</v>
      </c>
      <c r="AZ28">
        <v>-0.28459960825132818</v>
      </c>
      <c r="BA28">
        <v>0.79670892747733768</v>
      </c>
      <c r="BB28">
        <v>6.3654756523200264</v>
      </c>
      <c r="BC28">
        <v>-72.074751857874276</v>
      </c>
      <c r="BD28">
        <v>-74.739893348947717</v>
      </c>
      <c r="BE28">
        <v>-6.9693321716458119</v>
      </c>
      <c r="BF28">
        <v>1.9081662990652326</v>
      </c>
      <c r="BG28">
        <v>-25.202108796657072</v>
      </c>
      <c r="BH28">
        <v>-4.1559621070683193</v>
      </c>
      <c r="BI28">
        <v>15.858683105235301</v>
      </c>
      <c r="BJ28">
        <v>-1.1541908371641731</v>
      </c>
      <c r="BK28">
        <v>-5.6787866062970576</v>
      </c>
      <c r="BL28">
        <v>15.101355727274058</v>
      </c>
      <c r="BM28">
        <v>-3.7950014858217385</v>
      </c>
      <c r="BN28">
        <v>-10.493801196439835</v>
      </c>
    </row>
    <row r="29" spans="37:66" x14ac:dyDescent="0.2">
      <c r="AK29">
        <v>-6.514248902255547</v>
      </c>
      <c r="AL29">
        <v>-9.7929863351821993</v>
      </c>
      <c r="AM29">
        <v>-0.70501119511375943</v>
      </c>
      <c r="AN29">
        <v>-2.2035212055914455</v>
      </c>
      <c r="AO29">
        <v>-5.9837890410435364</v>
      </c>
      <c r="AP29">
        <v>15.950033689284183</v>
      </c>
      <c r="AQ29">
        <v>9.6131094473963277</v>
      </c>
      <c r="AR29">
        <v>-1.3548745207135724</v>
      </c>
      <c r="AS29">
        <v>-6.6916379813174371</v>
      </c>
      <c r="AT29">
        <v>-1.4015581306738767</v>
      </c>
      <c r="AU29">
        <v>-15.172601622290903</v>
      </c>
      <c r="AV29">
        <v>-15.392574835341563</v>
      </c>
      <c r="AW29">
        <v>7.27138224136809</v>
      </c>
      <c r="AX29">
        <v>6.3435397889782132</v>
      </c>
      <c r="AY29">
        <v>0.19598146069323469</v>
      </c>
      <c r="AZ29">
        <v>-0.28809548736403456</v>
      </c>
      <c r="BA29">
        <v>4.0970556157013963E-2</v>
      </c>
      <c r="BB29">
        <v>6.4532966191984666</v>
      </c>
      <c r="BC29">
        <v>-66.921395259149108</v>
      </c>
      <c r="BD29">
        <v>-72.27527521545629</v>
      </c>
      <c r="BE29">
        <v>-7.0785620766686659</v>
      </c>
      <c r="BF29">
        <v>1.6191161226451893</v>
      </c>
      <c r="BG29">
        <v>-25.829062684018581</v>
      </c>
      <c r="BH29">
        <v>-3.7318769846234723</v>
      </c>
      <c r="BI29">
        <v>15.326491317936208</v>
      </c>
      <c r="BJ29">
        <v>-1.6713670083076757</v>
      </c>
      <c r="BK29">
        <v>-6.069576200778422</v>
      </c>
      <c r="BL29">
        <v>15.316985865451494</v>
      </c>
      <c r="BM29">
        <v>-4.0174157383860676</v>
      </c>
      <c r="BN29">
        <v>-11.309218280179444</v>
      </c>
    </row>
    <row r="30" spans="37:66" x14ac:dyDescent="0.2">
      <c r="AK30">
        <v>-5.3351431907283065</v>
      </c>
      <c r="AL30">
        <v>-10.110864164560395</v>
      </c>
      <c r="AM30">
        <v>-1.7347848535649386</v>
      </c>
      <c r="AN30">
        <v>-2.7148463069412001</v>
      </c>
      <c r="AO30">
        <v>-7.325433512695235</v>
      </c>
      <c r="AP30">
        <v>15.749597765681949</v>
      </c>
      <c r="AQ30">
        <v>15.873690792140559</v>
      </c>
      <c r="AR30">
        <v>0.34991390758197177</v>
      </c>
      <c r="AS30">
        <v>-7.8651090953656873</v>
      </c>
      <c r="AT30">
        <v>-1.6834785247560173</v>
      </c>
      <c r="AU30">
        <v>-14.326672661218197</v>
      </c>
      <c r="AV30">
        <v>-14.311486796107053</v>
      </c>
      <c r="AW30">
        <v>5.1355295191513912</v>
      </c>
      <c r="AX30">
        <v>5.5908236111446481</v>
      </c>
      <c r="AY30">
        <v>0.26933815102660874</v>
      </c>
      <c r="AZ30">
        <v>-0.28685069092396426</v>
      </c>
      <c r="BA30">
        <v>-0.88286201921679841</v>
      </c>
      <c r="BB30">
        <v>6.4220301422956085</v>
      </c>
      <c r="BC30">
        <v>-59.888465129301395</v>
      </c>
      <c r="BD30">
        <v>-69.281591200311553</v>
      </c>
      <c r="BE30">
        <v>-6.1766781583971717</v>
      </c>
      <c r="BF30">
        <v>1.2820957966776287</v>
      </c>
      <c r="BG30">
        <v>-27.319693954177289</v>
      </c>
      <c r="BH30">
        <v>-3.2413526766540133</v>
      </c>
      <c r="BI30">
        <v>14.738008802508499</v>
      </c>
      <c r="BJ30">
        <v>-2.2877497434403566</v>
      </c>
      <c r="BK30">
        <v>-6.3130679679721515</v>
      </c>
      <c r="BL30">
        <v>15.496962873592144</v>
      </c>
      <c r="BM30">
        <v>-4.2794618712572614</v>
      </c>
      <c r="BN30">
        <v>-11.940756896533079</v>
      </c>
    </row>
    <row r="31" spans="37:66" x14ac:dyDescent="0.2">
      <c r="AK31">
        <v>-3.1834928141354206</v>
      </c>
      <c r="AL31">
        <v>-10.01975682577744</v>
      </c>
      <c r="AM31">
        <v>-2.8316761226872003</v>
      </c>
      <c r="AN31">
        <v>-3.1252053567145253</v>
      </c>
      <c r="AO31">
        <v>-8.6629853822101559</v>
      </c>
      <c r="AP31">
        <v>15.188505892844432</v>
      </c>
      <c r="AQ31">
        <v>23.153430984916231</v>
      </c>
      <c r="AR31">
        <v>2.8085566908753967</v>
      </c>
      <c r="AS31">
        <v>-8.7348888965294194</v>
      </c>
      <c r="AT31">
        <v>-2.055864267754218</v>
      </c>
      <c r="AU31">
        <v>-14.369648297121209</v>
      </c>
      <c r="AV31">
        <v>-12.978594411112358</v>
      </c>
      <c r="AW31">
        <v>1.5832669455903103</v>
      </c>
      <c r="AX31">
        <v>4.4448935850121307</v>
      </c>
      <c r="AY31">
        <v>0.35143251326428998</v>
      </c>
      <c r="AZ31">
        <v>-0.2872210803302806</v>
      </c>
      <c r="BA31">
        <v>-1.9161681707560547</v>
      </c>
      <c r="BB31">
        <v>6.4313339793766238</v>
      </c>
      <c r="BC31">
        <v>-50.951335818304635</v>
      </c>
      <c r="BD31">
        <v>-65.60956169978455</v>
      </c>
      <c r="BE31">
        <v>-3.7795329540147571</v>
      </c>
      <c r="BF31">
        <v>0.90488168042758521</v>
      </c>
      <c r="BG31">
        <v>-29.67737991284211</v>
      </c>
      <c r="BH31">
        <v>-2.6454701037670221</v>
      </c>
      <c r="BI31">
        <v>14.154095638488236</v>
      </c>
      <c r="BJ31">
        <v>-2.9332676057691129</v>
      </c>
      <c r="BK31">
        <v>-6.4332973385901111</v>
      </c>
      <c r="BL31">
        <v>15.616979260214318</v>
      </c>
      <c r="BM31">
        <v>-4.5474645751684708</v>
      </c>
      <c r="BN31">
        <v>-12.392321332870972</v>
      </c>
    </row>
    <row r="32" spans="37:66" x14ac:dyDescent="0.2">
      <c r="AK32">
        <v>-0.20085009802948622</v>
      </c>
      <c r="AL32">
        <v>-9.3217505256567623</v>
      </c>
      <c r="AM32">
        <v>-3.9710869109296403</v>
      </c>
      <c r="AN32">
        <v>-3.4116478521300135</v>
      </c>
      <c r="AO32">
        <v>-9.3669438674308374</v>
      </c>
      <c r="AP32">
        <v>14.521351034360807</v>
      </c>
      <c r="AQ32">
        <v>30.820772891114913</v>
      </c>
      <c r="AR32">
        <v>6.29984311628131</v>
      </c>
      <c r="AS32">
        <v>-8.6918173305348585</v>
      </c>
      <c r="AT32">
        <v>-2.3923842261657842</v>
      </c>
      <c r="AU32">
        <v>-15.718390204798293</v>
      </c>
      <c r="AV32">
        <v>-11.79867081925034</v>
      </c>
      <c r="AW32">
        <v>-3.1498472134754665</v>
      </c>
      <c r="AX32">
        <v>2.7541715934318294</v>
      </c>
      <c r="AY32">
        <v>0.44664183046446237</v>
      </c>
      <c r="AZ32">
        <v>-0.2963369694950771</v>
      </c>
      <c r="BA32">
        <v>-3.1129549783385397</v>
      </c>
      <c r="BB32">
        <v>6.6601977826013314</v>
      </c>
      <c r="BC32">
        <v>-40.576529597456734</v>
      </c>
      <c r="BD32">
        <v>-61.027129678331178</v>
      </c>
      <c r="BE32">
        <v>0.46061117721629519</v>
      </c>
      <c r="BF32">
        <v>0.5753730282720686</v>
      </c>
      <c r="BG32">
        <v>-32.54618336281662</v>
      </c>
      <c r="BH32">
        <v>-1.9693577290478241</v>
      </c>
      <c r="BI32">
        <v>13.640052870600023</v>
      </c>
      <c r="BJ32">
        <v>-3.513283140530238</v>
      </c>
      <c r="BK32">
        <v>-6.4377067236793826</v>
      </c>
      <c r="BL32">
        <v>15.666182752573707</v>
      </c>
      <c r="BM32">
        <v>-4.7773162464722905</v>
      </c>
      <c r="BN32">
        <v>-12.664353575901881</v>
      </c>
    </row>
    <row r="33" spans="37:66" x14ac:dyDescent="0.2">
      <c r="AK33">
        <v>3.3396068738960607</v>
      </c>
      <c r="AL33">
        <v>-7.8978300749512034</v>
      </c>
      <c r="AM33">
        <v>-5.1127468245239882</v>
      </c>
      <c r="AN33">
        <v>-3.6139134666957538</v>
      </c>
      <c r="AO33">
        <v>-9.0485032989745786</v>
      </c>
      <c r="AP33">
        <v>14.176719686367152</v>
      </c>
      <c r="AQ33">
        <v>38.003956549693278</v>
      </c>
      <c r="AR33">
        <v>10.913283321542515</v>
      </c>
      <c r="AS33">
        <v>-7.0603883593429355</v>
      </c>
      <c r="AT33">
        <v>-2.3714377442165837</v>
      </c>
      <c r="AU33">
        <v>-18.21545731505249</v>
      </c>
      <c r="AV33">
        <v>-11.374072246861672</v>
      </c>
      <c r="AW33">
        <v>-8.2718735394024367</v>
      </c>
      <c r="AX33">
        <v>0.29696341427343248</v>
      </c>
      <c r="AY33">
        <v>0.57016379695335662</v>
      </c>
      <c r="AZ33">
        <v>-0.31747067213438718</v>
      </c>
      <c r="BA33">
        <v>-4.6613814692244038</v>
      </c>
      <c r="BB33">
        <v>7.1899305799072062</v>
      </c>
      <c r="BC33">
        <v>-29.866501291518027</v>
      </c>
      <c r="BD33">
        <v>-55.322301714732482</v>
      </c>
      <c r="BE33">
        <v>6.4550024703426025</v>
      </c>
      <c r="BF33">
        <v>0.53049838083830059</v>
      </c>
      <c r="BG33">
        <v>-35.406370629998769</v>
      </c>
      <c r="BH33">
        <v>-1.3973963966911547</v>
      </c>
      <c r="BI33">
        <v>13.252042538586855</v>
      </c>
      <c r="BJ33">
        <v>-3.9310414314721229</v>
      </c>
      <c r="BK33">
        <v>-6.3276288997046812</v>
      </c>
      <c r="BL33">
        <v>15.660326632157796</v>
      </c>
      <c r="BM33">
        <v>-4.9443447414170674</v>
      </c>
      <c r="BN33">
        <v>-12.778736564722989</v>
      </c>
    </row>
    <row r="34" spans="37:66" x14ac:dyDescent="0.2">
      <c r="AK34">
        <v>7.1170277539641269</v>
      </c>
      <c r="AL34">
        <v>-5.718025904785077</v>
      </c>
      <c r="AM34">
        <v>-6.2138448875660863</v>
      </c>
      <c r="AN34">
        <v>-3.8355927414063382</v>
      </c>
      <c r="AO34">
        <v>-7.9418708620226299</v>
      </c>
      <c r="AP34">
        <v>14.461685718293717</v>
      </c>
      <c r="AQ34">
        <v>43.853560628685173</v>
      </c>
      <c r="AR34">
        <v>16.503943385883382</v>
      </c>
      <c r="AS34">
        <v>-3.6481038442071183</v>
      </c>
      <c r="AT34">
        <v>-1.4941583359362332</v>
      </c>
      <c r="AU34">
        <v>-21.104231129260736</v>
      </c>
      <c r="AV34">
        <v>-12.162827641347866</v>
      </c>
      <c r="AW34">
        <v>-12.6633332648703</v>
      </c>
      <c r="AX34">
        <v>-3.2026194037262607</v>
      </c>
      <c r="AY34">
        <v>0.73805317075837618</v>
      </c>
      <c r="AZ34">
        <v>-0.3484715101480288</v>
      </c>
      <c r="BA34">
        <v>-6.7543124815749689</v>
      </c>
      <c r="BB34">
        <v>7.9647584510808107</v>
      </c>
      <c r="BC34">
        <v>-20.278608859270342</v>
      </c>
      <c r="BD34">
        <v>-48.338882462092272</v>
      </c>
      <c r="BE34">
        <v>13.575665752843431</v>
      </c>
      <c r="BF34">
        <v>1.1573608068841867</v>
      </c>
      <c r="BG34">
        <v>-37.94781513975822</v>
      </c>
      <c r="BH34">
        <v>-1.2380837613152518</v>
      </c>
      <c r="BI34">
        <v>13.017604818472867</v>
      </c>
      <c r="BJ34">
        <v>-4.1154958136266435</v>
      </c>
      <c r="BK34">
        <v>-6.1128875561234874</v>
      </c>
      <c r="BL34">
        <v>15.638206960264723</v>
      </c>
      <c r="BM34">
        <v>-5.0561815295976427</v>
      </c>
      <c r="BN34">
        <v>-12.774330980656339</v>
      </c>
    </row>
    <row r="35" spans="37:66" x14ac:dyDescent="0.2">
      <c r="AK35">
        <v>10.860720351288952</v>
      </c>
      <c r="AL35">
        <v>-2.8218964636211332</v>
      </c>
      <c r="AM35">
        <v>-7.2328788135885134</v>
      </c>
      <c r="AN35">
        <v>-4.2088253387549193</v>
      </c>
      <c r="AO35">
        <v>-6.6869662348024308</v>
      </c>
      <c r="AP35">
        <v>15.340416989062863</v>
      </c>
      <c r="AQ35">
        <v>47.949314998276471</v>
      </c>
      <c r="AR35">
        <v>22.716332898887622</v>
      </c>
      <c r="AS35">
        <v>1.0649378282488926</v>
      </c>
      <c r="AT35">
        <v>0.68696276712301763</v>
      </c>
      <c r="AU35">
        <v>-23.675086601740723</v>
      </c>
      <c r="AV35">
        <v>-14.1676072906037</v>
      </c>
      <c r="AW35">
        <v>-15.502830672919515</v>
      </c>
      <c r="AX35">
        <v>-7.8952237937696417</v>
      </c>
      <c r="AY35">
        <v>0.95020821963973501</v>
      </c>
      <c r="AZ35">
        <v>-0.38013276473233526</v>
      </c>
      <c r="BA35">
        <v>-9.3724345733199872</v>
      </c>
      <c r="BB35">
        <v>8.7531509774925169</v>
      </c>
      <c r="BC35">
        <v>-12.833312112686905</v>
      </c>
      <c r="BD35">
        <v>-40.106039034002841</v>
      </c>
      <c r="BE35">
        <v>21.086030207544859</v>
      </c>
      <c r="BF35">
        <v>2.9129098876506698</v>
      </c>
      <c r="BG35">
        <v>-40.199551506478628</v>
      </c>
      <c r="BH35">
        <v>-1.80218873725921</v>
      </c>
      <c r="BI35">
        <v>12.923594954441183</v>
      </c>
      <c r="BJ35">
        <v>-4.0456967847431935</v>
      </c>
      <c r="BK35">
        <v>-5.8159437924909065</v>
      </c>
      <c r="BL35">
        <v>15.653230879539203</v>
      </c>
      <c r="BM35">
        <v>-5.1434943560641813</v>
      </c>
      <c r="BN35">
        <v>-12.701464356708799</v>
      </c>
    </row>
    <row r="36" spans="37:66" x14ac:dyDescent="0.2">
      <c r="AK36">
        <v>14.39280602977788</v>
      </c>
      <c r="AL36">
        <v>0.70580251622758483</v>
      </c>
      <c r="AM36">
        <v>-8.1217768816740339</v>
      </c>
      <c r="AN36">
        <v>-4.8277328834905147</v>
      </c>
      <c r="AO36">
        <v>-5.7849669665711811</v>
      </c>
      <c r="AP36">
        <v>16.413638614226969</v>
      </c>
      <c r="AQ36">
        <v>50.337119138378782</v>
      </c>
      <c r="AR36">
        <v>29.121268640593858</v>
      </c>
      <c r="AS36">
        <v>6.3818861978817694</v>
      </c>
      <c r="AT36">
        <v>4.2140628116922896</v>
      </c>
      <c r="AU36">
        <v>-25.702652945291035</v>
      </c>
      <c r="AV36">
        <v>-16.847822335061505</v>
      </c>
      <c r="AW36">
        <v>-16.544581270723288</v>
      </c>
      <c r="AX36">
        <v>-13.471614082386459</v>
      </c>
      <c r="AY36">
        <v>1.1849937765733294</v>
      </c>
      <c r="AZ36">
        <v>-0.39382014981161212</v>
      </c>
      <c r="BA36">
        <v>-12.224224065936751</v>
      </c>
      <c r="BB36">
        <v>9.0929843669342887</v>
      </c>
      <c r="BC36">
        <v>-7.8138591834265627</v>
      </c>
      <c r="BD36">
        <v>-31.062505457882555</v>
      </c>
      <c r="BE36">
        <v>28.515324028537119</v>
      </c>
      <c r="BF36">
        <v>6.1084690775142336</v>
      </c>
      <c r="BG36">
        <v>-42.268228297947466</v>
      </c>
      <c r="BH36">
        <v>-3.2704695338933338</v>
      </c>
      <c r="BI36">
        <v>12.93070016263977</v>
      </c>
      <c r="BJ36">
        <v>-3.7426260435461347</v>
      </c>
      <c r="BK36">
        <v>-5.4665758924430436</v>
      </c>
      <c r="BL36">
        <v>15.7561053668196</v>
      </c>
      <c r="BM36">
        <v>-5.2405881920535151</v>
      </c>
      <c r="BN36">
        <v>-12.610282328205319</v>
      </c>
    </row>
    <row r="37" spans="37:66" x14ac:dyDescent="0.2">
      <c r="AK37">
        <v>17.642693119569199</v>
      </c>
      <c r="AL37">
        <v>4.7582700401424267</v>
      </c>
      <c r="AM37">
        <v>-8.8321788950349198</v>
      </c>
      <c r="AN37">
        <v>-5.6809370312160503</v>
      </c>
      <c r="AO37">
        <v>-5.3995727069472483</v>
      </c>
      <c r="AP37">
        <v>17.135369836221212</v>
      </c>
      <c r="AQ37">
        <v>51.408701612966034</v>
      </c>
      <c r="AR37">
        <v>35.398775066584925</v>
      </c>
      <c r="AS37">
        <v>11.648402698072447</v>
      </c>
      <c r="AT37">
        <v>8.5622457602973796</v>
      </c>
      <c r="AU37">
        <v>-27.317108785443555</v>
      </c>
      <c r="AV37">
        <v>-19.350248605328236</v>
      </c>
      <c r="AW37">
        <v>-16.086395692271751</v>
      </c>
      <c r="AX37">
        <v>-18.899705919960116</v>
      </c>
      <c r="AY37">
        <v>1.3998795727412348</v>
      </c>
      <c r="AZ37">
        <v>-0.36525252660694724</v>
      </c>
      <c r="BA37">
        <v>-14.782547340625731</v>
      </c>
      <c r="BB37">
        <v>8.3828554478097299</v>
      </c>
      <c r="BC37">
        <v>-4.986144718484014</v>
      </c>
      <c r="BD37">
        <v>-22.230227968063812</v>
      </c>
      <c r="BE37">
        <v>35.511914952150143</v>
      </c>
      <c r="BF37">
        <v>10.582467408605266</v>
      </c>
      <c r="BG37">
        <v>-44.100696064768144</v>
      </c>
      <c r="BH37">
        <v>-5.6512359365282308</v>
      </c>
      <c r="BI37">
        <v>12.987147392251698</v>
      </c>
      <c r="BJ37">
        <v>-3.2614177829262774</v>
      </c>
      <c r="BK37">
        <v>-5.0990506007839498</v>
      </c>
      <c r="BL37">
        <v>15.979684912526327</v>
      </c>
      <c r="BM37">
        <v>-5.3623402085200489</v>
      </c>
      <c r="BN37">
        <v>-12.540685582998481</v>
      </c>
    </row>
    <row r="38" spans="37:66" x14ac:dyDescent="0.2">
      <c r="AK38">
        <v>20.65102062519129</v>
      </c>
      <c r="AL38">
        <v>9.163663917983758</v>
      </c>
      <c r="AM38">
        <v>-9.3257252330711697</v>
      </c>
      <c r="AN38">
        <v>-6.6255643865457756</v>
      </c>
      <c r="AO38">
        <v>-5.4495060943151472</v>
      </c>
      <c r="AP38">
        <v>17.241412091767039</v>
      </c>
      <c r="AQ38">
        <v>51.716612689605114</v>
      </c>
      <c r="AR38">
        <v>41.356782106481326</v>
      </c>
      <c r="AS38">
        <v>16.285387818843216</v>
      </c>
      <c r="AT38">
        <v>12.925819812917657</v>
      </c>
      <c r="AU38">
        <v>-28.676796811419937</v>
      </c>
      <c r="AV38">
        <v>-21.004244313671119</v>
      </c>
      <c r="AW38">
        <v>-14.767170859136899</v>
      </c>
      <c r="AX38">
        <v>-22.772362315755625</v>
      </c>
      <c r="AY38">
        <v>1.5435014058080445</v>
      </c>
      <c r="AZ38">
        <v>-0.28300248319155707</v>
      </c>
      <c r="BA38">
        <v>-16.460594862315343</v>
      </c>
      <c r="BB38">
        <v>6.3246130179664011</v>
      </c>
      <c r="BC38">
        <v>-4.0885395936903253</v>
      </c>
      <c r="BD38">
        <v>-14.940619665891781</v>
      </c>
      <c r="BE38">
        <v>41.513436661500059</v>
      </c>
      <c r="BF38">
        <v>15.505678218850777</v>
      </c>
      <c r="BG38">
        <v>-45.465347678279883</v>
      </c>
      <c r="BH38">
        <v>-8.8265662126488262</v>
      </c>
      <c r="BI38">
        <v>13.0468501336931</v>
      </c>
      <c r="BJ38">
        <v>-2.6708593205926721</v>
      </c>
      <c r="BK38">
        <v>-4.7409540159555679</v>
      </c>
      <c r="BL38">
        <v>16.321112774498861</v>
      </c>
      <c r="BM38">
        <v>-5.4873522887713744</v>
      </c>
      <c r="BN38">
        <v>-12.513453380870004</v>
      </c>
    </row>
    <row r="39" spans="37:66" x14ac:dyDescent="0.2">
      <c r="AK39">
        <v>23.532771958812098</v>
      </c>
      <c r="AL39">
        <v>13.717969222881907</v>
      </c>
      <c r="AM39">
        <v>-9.5830029386626538</v>
      </c>
      <c r="AN39">
        <v>-7.4712832598486818</v>
      </c>
      <c r="AO39">
        <v>-5.7499826169261086</v>
      </c>
      <c r="AP39">
        <v>16.921618472922511</v>
      </c>
      <c r="AQ39">
        <v>51.801199593059827</v>
      </c>
      <c r="AR39">
        <v>46.684765732348573</v>
      </c>
      <c r="AS39">
        <v>19.823557709274834</v>
      </c>
      <c r="AT39">
        <v>16.815913294313386</v>
      </c>
      <c r="AU39">
        <v>-29.741063463769148</v>
      </c>
      <c r="AV39">
        <v>-21.636622961447873</v>
      </c>
      <c r="AW39">
        <v>-13.274744393434085</v>
      </c>
      <c r="AX39">
        <v>-24.014831862390885</v>
      </c>
      <c r="AY39">
        <v>1.5812821499263501</v>
      </c>
      <c r="AZ39">
        <v>-0.15498707935601486</v>
      </c>
      <c r="BA39">
        <v>-16.897423470478042</v>
      </c>
      <c r="BB39">
        <v>3.0911786761564639</v>
      </c>
      <c r="BC39">
        <v>-5.1303536764007802</v>
      </c>
      <c r="BD39">
        <v>-10.396499944747253</v>
      </c>
      <c r="BE39">
        <v>45.673748097543935</v>
      </c>
      <c r="BF39">
        <v>19.932920063264461</v>
      </c>
      <c r="BG39">
        <v>-46.13658789548046</v>
      </c>
      <c r="BH39">
        <v>-12.73243243320238</v>
      </c>
      <c r="BI39">
        <v>13.085316233841155</v>
      </c>
      <c r="BJ39">
        <v>-2.0324417385598372</v>
      </c>
      <c r="BK39">
        <v>-4.3990635562343758</v>
      </c>
      <c r="BL39">
        <v>16.759916620518457</v>
      </c>
      <c r="BM39">
        <v>-5.5687518467151742</v>
      </c>
      <c r="BN39">
        <v>-12.532312621590332</v>
      </c>
    </row>
    <row r="40" spans="37:66" x14ac:dyDescent="0.2">
      <c r="AK40">
        <v>26.397403465395691</v>
      </c>
      <c r="AL40">
        <v>18.177547363019507</v>
      </c>
      <c r="AM40">
        <v>-9.6055798313300045</v>
      </c>
      <c r="AN40">
        <v>-8.0279112363495901</v>
      </c>
      <c r="AO40">
        <v>-6.0569941780558043</v>
      </c>
      <c r="AP40">
        <v>16.721805339684181</v>
      </c>
      <c r="AQ40">
        <v>51.983946187572961</v>
      </c>
      <c r="AR40">
        <v>50.860705677285118</v>
      </c>
      <c r="AS40">
        <v>22.028937385700281</v>
      </c>
      <c r="AT40">
        <v>20.190444004561165</v>
      </c>
      <c r="AU40">
        <v>-30.337660391457273</v>
      </c>
      <c r="AV40">
        <v>-21.605702882523769</v>
      </c>
      <c r="AW40">
        <v>-12.068760158678883</v>
      </c>
      <c r="AX40">
        <v>-22.420708888562491</v>
      </c>
      <c r="AY40">
        <v>1.5118536007311407</v>
      </c>
      <c r="AZ40">
        <v>-8.8314882609227315E-3</v>
      </c>
      <c r="BA40">
        <v>-16.09362648384851</v>
      </c>
      <c r="BB40">
        <v>-0.62312479920289832</v>
      </c>
      <c r="BC40">
        <v>-8.2985539434309032</v>
      </c>
      <c r="BD40">
        <v>-9.3299706830322009</v>
      </c>
      <c r="BE40">
        <v>47.217362796212321</v>
      </c>
      <c r="BF40">
        <v>23.195874240886248</v>
      </c>
      <c r="BG40">
        <v>-46.039924535487515</v>
      </c>
      <c r="BH40">
        <v>-17.152878817393322</v>
      </c>
      <c r="BI40">
        <v>13.105642943142724</v>
      </c>
      <c r="BJ40">
        <v>-1.3878211583363262</v>
      </c>
      <c r="BK40">
        <v>-4.0498325482228905</v>
      </c>
      <c r="BL40">
        <v>17.261628151365194</v>
      </c>
      <c r="BM40">
        <v>-5.5531557240770759</v>
      </c>
      <c r="BN40">
        <v>-12.583995248786584</v>
      </c>
    </row>
    <row r="41" spans="37:66" x14ac:dyDescent="0.2">
      <c r="AK41">
        <v>29.264495454617283</v>
      </c>
      <c r="AL41">
        <v>22.323624983910694</v>
      </c>
      <c r="AM41">
        <v>-9.4130258820097552</v>
      </c>
      <c r="AN41">
        <v>-8.1366856901867379</v>
      </c>
      <c r="AO41">
        <v>-6.0757053177883718</v>
      </c>
      <c r="AP41">
        <v>17.238876698387287</v>
      </c>
      <c r="AQ41">
        <v>52.185469694707734</v>
      </c>
      <c r="AR41">
        <v>53.306137677896118</v>
      </c>
      <c r="AS41">
        <v>23.001258281183699</v>
      </c>
      <c r="AT41">
        <v>23.222493713502008</v>
      </c>
      <c r="AU41">
        <v>-30.438319507336253</v>
      </c>
      <c r="AV41">
        <v>-21.548443721417755</v>
      </c>
      <c r="AW41">
        <v>-11.246106188133306</v>
      </c>
      <c r="AX41">
        <v>-18.709271685835983</v>
      </c>
      <c r="AY41">
        <v>1.3639613854308203</v>
      </c>
      <c r="AZ41">
        <v>0.12039541980297069</v>
      </c>
      <c r="BA41">
        <v>-14.35947609354572</v>
      </c>
      <c r="BB41">
        <v>-3.9041412064230494</v>
      </c>
      <c r="BC41">
        <v>-13.609206195681962</v>
      </c>
      <c r="BD41">
        <v>-11.890255466851549</v>
      </c>
      <c r="BE41">
        <v>45.9352529561369</v>
      </c>
      <c r="BF41">
        <v>24.921140021640188</v>
      </c>
      <c r="BG41">
        <v>-45.278017731981066</v>
      </c>
      <c r="BH41">
        <v>-21.554932373623494</v>
      </c>
      <c r="BI41">
        <v>13.132268517420414</v>
      </c>
      <c r="BJ41">
        <v>-0.7567629941508055</v>
      </c>
      <c r="BK41">
        <v>-3.6392296571691456</v>
      </c>
      <c r="BL41">
        <v>17.782169273219321</v>
      </c>
      <c r="BM41">
        <v>-5.3962097819070118</v>
      </c>
      <c r="BN41">
        <v>-12.637096102194352</v>
      </c>
    </row>
    <row r="42" spans="37:66" x14ac:dyDescent="0.2">
      <c r="AK42">
        <v>32.039974905016827</v>
      </c>
      <c r="AL42">
        <v>26.072250170229641</v>
      </c>
      <c r="AM42">
        <v>-9.0451379628480666</v>
      </c>
      <c r="AN42">
        <v>-7.7393040491227438</v>
      </c>
      <c r="AO42">
        <v>-5.6035095731388278</v>
      </c>
      <c r="AP42">
        <v>18.688440044336204</v>
      </c>
      <c r="AQ42">
        <v>51.99628575519948</v>
      </c>
      <c r="AR42">
        <v>53.829688102940459</v>
      </c>
      <c r="AS42">
        <v>23.080948573133476</v>
      </c>
      <c r="AT42">
        <v>25.916776166168564</v>
      </c>
      <c r="AU42">
        <v>-30.275553425470441</v>
      </c>
      <c r="AV42">
        <v>-21.973193777169694</v>
      </c>
      <c r="AW42">
        <v>-10.612995953667484</v>
      </c>
      <c r="AX42">
        <v>-14.199120783564656</v>
      </c>
      <c r="AY42">
        <v>1.1823708074681067</v>
      </c>
      <c r="AZ42">
        <v>0.2143736673035867</v>
      </c>
      <c r="BA42">
        <v>-12.193445580328698</v>
      </c>
      <c r="BB42">
        <v>-6.2754717925613184</v>
      </c>
      <c r="BC42">
        <v>-20.66716529780231</v>
      </c>
      <c r="BD42">
        <v>-17.391112787380795</v>
      </c>
      <c r="BE42">
        <v>42.362913259933414</v>
      </c>
      <c r="BF42">
        <v>24.986908480365713</v>
      </c>
      <c r="BG42">
        <v>-44.104617264659019</v>
      </c>
      <c r="BH42">
        <v>-25.347297712832745</v>
      </c>
      <c r="BI42">
        <v>13.193757936028845</v>
      </c>
      <c r="BJ42">
        <v>-0.14174331656800115</v>
      </c>
      <c r="BK42">
        <v>-3.1004334179787469</v>
      </c>
      <c r="BL42">
        <v>18.271194255981076</v>
      </c>
      <c r="BM42">
        <v>-5.0845101005603368</v>
      </c>
      <c r="BN42">
        <v>-12.642948403602285</v>
      </c>
    </row>
    <row r="43" spans="37:66" x14ac:dyDescent="0.2">
      <c r="AK43">
        <v>34.565724096131788</v>
      </c>
      <c r="AL43">
        <v>29.461528322118824</v>
      </c>
      <c r="AM43">
        <v>-8.5496343381807396</v>
      </c>
      <c r="AN43">
        <v>-6.8775650320997004</v>
      </c>
      <c r="AO43">
        <v>-4.6552841473871585</v>
      </c>
      <c r="AP43">
        <v>20.798879812637296</v>
      </c>
      <c r="AQ43">
        <v>50.947479217150992</v>
      </c>
      <c r="AR43">
        <v>52.671674713124034</v>
      </c>
      <c r="AS43">
        <v>22.51622467301879</v>
      </c>
      <c r="AT43">
        <v>27.942463627353785</v>
      </c>
      <c r="AU43">
        <v>-30.138768033220014</v>
      </c>
      <c r="AV43">
        <v>-23.005789262204878</v>
      </c>
      <c r="AW43">
        <v>-9.9454215675154174</v>
      </c>
      <c r="AX43">
        <v>-9.9797513801963262</v>
      </c>
      <c r="AY43">
        <v>1.0098029351928028</v>
      </c>
      <c r="AZ43">
        <v>0.28230330824601774</v>
      </c>
      <c r="BA43">
        <v>-10.102009718407107</v>
      </c>
      <c r="BB43">
        <v>-7.9767625834140983</v>
      </c>
      <c r="BC43">
        <v>-28.953138141964669</v>
      </c>
      <c r="BD43">
        <v>-24.771115418850133</v>
      </c>
      <c r="BE43">
        <v>37.245947913828914</v>
      </c>
      <c r="BF43">
        <v>23.490354467095599</v>
      </c>
      <c r="BG43">
        <v>-42.807790377394177</v>
      </c>
      <c r="BH43">
        <v>-28.30378710120516</v>
      </c>
      <c r="BI43">
        <v>13.306728944991873</v>
      </c>
      <c r="BJ43">
        <v>0.46015648396773789</v>
      </c>
      <c r="BK43">
        <v>-2.3684984015005579</v>
      </c>
      <c r="BL43">
        <v>18.68621332137257</v>
      </c>
      <c r="BM43">
        <v>-4.630370445944469</v>
      </c>
      <c r="BN43">
        <v>-12.545190978536681</v>
      </c>
    </row>
    <row r="44" spans="37:66" x14ac:dyDescent="0.2">
      <c r="AK44">
        <v>36.675863319683771</v>
      </c>
      <c r="AL44">
        <v>32.544855223351718</v>
      </c>
      <c r="AM44">
        <v>-7.9841116525792328</v>
      </c>
      <c r="AN44">
        <v>-5.6684268320069267</v>
      </c>
      <c r="AO44">
        <v>-3.4670300517869248</v>
      </c>
      <c r="AP44">
        <v>23.031450260484263</v>
      </c>
      <c r="AQ44">
        <v>48.704518020573992</v>
      </c>
      <c r="AR44">
        <v>50.264272773593774</v>
      </c>
      <c r="AS44">
        <v>21.360450228935211</v>
      </c>
      <c r="AT44">
        <v>28.829303976524013</v>
      </c>
      <c r="AU44">
        <v>-30.199166794147239</v>
      </c>
      <c r="AV44">
        <v>-24.494717157281897</v>
      </c>
      <c r="AW44">
        <v>-9.1526676964305391</v>
      </c>
      <c r="AX44">
        <v>-6.6395473704003898</v>
      </c>
      <c r="AY44">
        <v>0.87722559689198643</v>
      </c>
      <c r="AZ44">
        <v>0.34374885504344654</v>
      </c>
      <c r="BA44">
        <v>-8.4763468984629373</v>
      </c>
      <c r="BB44">
        <v>-9.5036570900330037</v>
      </c>
      <c r="BC44">
        <v>-38.029535087526448</v>
      </c>
      <c r="BD44">
        <v>-33.097842085457586</v>
      </c>
      <c r="BE44">
        <v>31.251408844029672</v>
      </c>
      <c r="BF44">
        <v>20.726771574665243</v>
      </c>
      <c r="BG44">
        <v>-41.585796443963396</v>
      </c>
      <c r="BH44">
        <v>-30.52767373390256</v>
      </c>
      <c r="BI44">
        <v>13.468056246670848</v>
      </c>
      <c r="BJ44">
        <v>1.0470547679384103</v>
      </c>
      <c r="BK44">
        <v>-1.3978629771918418</v>
      </c>
      <c r="BL44">
        <v>19.002025474373177</v>
      </c>
      <c r="BM44">
        <v>-4.0597140634254538</v>
      </c>
      <c r="BN44">
        <v>-12.283670059505141</v>
      </c>
    </row>
    <row r="45" spans="37:66" x14ac:dyDescent="0.2">
      <c r="AK45">
        <v>38.234560035477109</v>
      </c>
      <c r="AL45">
        <v>35.310828676448516</v>
      </c>
      <c r="AM45">
        <v>-7.4015124274991093</v>
      </c>
      <c r="AN45">
        <v>-4.3022972693376449</v>
      </c>
      <c r="AO45">
        <v>-2.3660482788804678</v>
      </c>
      <c r="AP45">
        <v>24.857767215643843</v>
      </c>
      <c r="AQ45">
        <v>45.142530601736503</v>
      </c>
      <c r="AR45">
        <v>47.023779952330727</v>
      </c>
      <c r="AS45">
        <v>19.539145632357791</v>
      </c>
      <c r="AT45">
        <v>28.263911431321539</v>
      </c>
      <c r="AU45">
        <v>-30.436751245512152</v>
      </c>
      <c r="AV45">
        <v>-26.139407105076156</v>
      </c>
      <c r="AW45">
        <v>-8.2884175764027219</v>
      </c>
      <c r="AX45">
        <v>-4.3084016099904154</v>
      </c>
      <c r="AY45">
        <v>0.79503266448190835</v>
      </c>
      <c r="AZ45">
        <v>0.40739652521185221</v>
      </c>
      <c r="BA45">
        <v>-7.4613186689987705</v>
      </c>
      <c r="BB45">
        <v>-11.071129343549087</v>
      </c>
      <c r="BC45">
        <v>-47.61997609562961</v>
      </c>
      <c r="BD45">
        <v>-41.887190183551645</v>
      </c>
      <c r="BE45">
        <v>24.883139010721745</v>
      </c>
      <c r="BF45">
        <v>17.04165002795774</v>
      </c>
      <c r="BG45">
        <v>-40.419297361229198</v>
      </c>
      <c r="BH45">
        <v>-32.108150525139195</v>
      </c>
      <c r="BI45">
        <v>13.658638253009268</v>
      </c>
      <c r="BJ45">
        <v>1.606833873116073</v>
      </c>
      <c r="BK45">
        <v>-0.17885821063815524</v>
      </c>
      <c r="BL45">
        <v>19.21545167182315</v>
      </c>
      <c r="BM45">
        <v>-3.4072768372452122</v>
      </c>
      <c r="BN45">
        <v>-11.7978552674995</v>
      </c>
    </row>
    <row r="46" spans="37:66" x14ac:dyDescent="0.2">
      <c r="AK46">
        <v>39.160534671597262</v>
      </c>
      <c r="AL46">
        <v>37.640405895951517</v>
      </c>
      <c r="AM46">
        <v>-6.8318574336891151</v>
      </c>
      <c r="AN46">
        <v>-3.0381475841179828</v>
      </c>
      <c r="AO46">
        <v>-1.642021906614509</v>
      </c>
      <c r="AP46">
        <v>25.970339023629627</v>
      </c>
      <c r="AQ46">
        <v>40.357954833061619</v>
      </c>
      <c r="AR46">
        <v>43.124710567493764</v>
      </c>
      <c r="AS46">
        <v>17.004163060068521</v>
      </c>
      <c r="AT46">
        <v>26.243452784540377</v>
      </c>
      <c r="AU46">
        <v>-30.689381057411367</v>
      </c>
      <c r="AV46">
        <v>-27.630744382733361</v>
      </c>
      <c r="AW46">
        <v>-7.4691968084081601</v>
      </c>
      <c r="AX46">
        <v>-2.9046158019917807</v>
      </c>
      <c r="AY46">
        <v>0.75084420982418409</v>
      </c>
      <c r="AZ46">
        <v>0.46300976337626171</v>
      </c>
      <c r="BA46">
        <v>-6.9135667945998325</v>
      </c>
      <c r="BB46">
        <v>-12.42692190744931</v>
      </c>
      <c r="BC46">
        <v>-57.456791916208132</v>
      </c>
      <c r="BD46">
        <v>-51.012732292301678</v>
      </c>
      <c r="BE46">
        <v>18.60625280933008</v>
      </c>
      <c r="BF46">
        <v>12.77361023618762</v>
      </c>
      <c r="BG46">
        <v>-39.077595427582978</v>
      </c>
      <c r="BH46">
        <v>-32.787863758140944</v>
      </c>
      <c r="BI46">
        <v>13.855209490048248</v>
      </c>
      <c r="BJ46">
        <v>2.1186152034645178</v>
      </c>
      <c r="BK46">
        <v>1.2534590037056179</v>
      </c>
      <c r="BL46">
        <v>19.334674452671781</v>
      </c>
      <c r="BM46">
        <v>-2.7124614726406873</v>
      </c>
      <c r="BN46">
        <v>-11.024179652855643</v>
      </c>
    </row>
    <row r="47" spans="37:66" x14ac:dyDescent="0.2">
      <c r="AK47">
        <v>39.447185197611326</v>
      </c>
      <c r="AL47">
        <v>39.388702002468733</v>
      </c>
      <c r="AM47">
        <v>-6.2722698080905319</v>
      </c>
      <c r="AN47">
        <v>-2.1169616854729485</v>
      </c>
      <c r="AO47">
        <v>-1.5027503110451432</v>
      </c>
      <c r="AP47">
        <v>26.400819212876623</v>
      </c>
      <c r="AQ47">
        <v>34.663835883131952</v>
      </c>
      <c r="AR47">
        <v>38.51911772567459</v>
      </c>
      <c r="AS47">
        <v>13.855082707130553</v>
      </c>
      <c r="AT47">
        <v>23.15100866351818</v>
      </c>
      <c r="AU47">
        <v>-30.764109846735849</v>
      </c>
      <c r="AV47">
        <v>-28.800928485825338</v>
      </c>
      <c r="AW47">
        <v>-6.8166128518282649</v>
      </c>
      <c r="AX47">
        <v>-2.2726418394448356</v>
      </c>
      <c r="AY47">
        <v>0.71600709452005795</v>
      </c>
      <c r="AZ47">
        <v>0.49061098387331753</v>
      </c>
      <c r="BA47">
        <v>-6.4807946249154504</v>
      </c>
      <c r="BB47">
        <v>-13.094893967309639</v>
      </c>
      <c r="BC47">
        <v>-67.049618267514774</v>
      </c>
      <c r="BD47">
        <v>-60.270164205528239</v>
      </c>
      <c r="BE47">
        <v>12.977924893270217</v>
      </c>
      <c r="BF47">
        <v>8.3975089819620319</v>
      </c>
      <c r="BG47">
        <v>-37.293059003654086</v>
      </c>
      <c r="BH47">
        <v>-32.142968760965566</v>
      </c>
      <c r="BI47">
        <v>14.041739094083207</v>
      </c>
      <c r="BJ47">
        <v>2.5591439884892</v>
      </c>
      <c r="BK47">
        <v>2.8247021800455023</v>
      </c>
      <c r="BL47">
        <v>19.370963482189016</v>
      </c>
      <c r="BM47">
        <v>-2.0169993702014808</v>
      </c>
      <c r="BN47">
        <v>-9.9428022977728236</v>
      </c>
    </row>
    <row r="48" spans="37:66" x14ac:dyDescent="0.2">
      <c r="AK48">
        <v>39.178882230056892</v>
      </c>
      <c r="AL48">
        <v>40.402425386584838</v>
      </c>
      <c r="AM48">
        <v>-5.6915451560364145</v>
      </c>
      <c r="AN48">
        <v>-1.6754351580035893</v>
      </c>
      <c r="AO48">
        <v>-2.0891465995128291</v>
      </c>
      <c r="AP48">
        <v>26.253732452011956</v>
      </c>
      <c r="AQ48">
        <v>28.5953570671584</v>
      </c>
      <c r="AR48">
        <v>33.115732228329946</v>
      </c>
      <c r="AS48">
        <v>10.409549373959205</v>
      </c>
      <c r="AT48">
        <v>19.34678007445774</v>
      </c>
      <c r="AU48">
        <v>-30.521980120342047</v>
      </c>
      <c r="AV48">
        <v>-29.549212071825565</v>
      </c>
      <c r="AW48">
        <v>-6.4490462969943838</v>
      </c>
      <c r="AX48">
        <v>-2.3255925505498842</v>
      </c>
      <c r="AY48">
        <v>0.66158577131280882</v>
      </c>
      <c r="AZ48">
        <v>0.47362803962202465</v>
      </c>
      <c r="BA48">
        <v>-5.8032052540458627</v>
      </c>
      <c r="BB48">
        <v>-12.684255564786534</v>
      </c>
      <c r="BC48">
        <v>-75.579408731161379</v>
      </c>
      <c r="BD48">
        <v>-69.228662376162418</v>
      </c>
      <c r="BE48">
        <v>8.6277866872741544</v>
      </c>
      <c r="BF48">
        <v>4.4176767144782474</v>
      </c>
      <c r="BG48">
        <v>-35.027505704312446</v>
      </c>
      <c r="BH48">
        <v>-29.84168866145264</v>
      </c>
      <c r="BI48">
        <v>14.214547903662478</v>
      </c>
      <c r="BJ48">
        <v>2.9105008298458657</v>
      </c>
      <c r="BK48">
        <v>4.4373063856625077</v>
      </c>
      <c r="BL48">
        <v>19.319713125186734</v>
      </c>
      <c r="BM48">
        <v>-1.3543964939976689</v>
      </c>
      <c r="BN48">
        <v>-8.5567861860074306</v>
      </c>
    </row>
    <row r="49" spans="37:66" x14ac:dyDescent="0.2">
      <c r="AK49">
        <v>38.559966964465183</v>
      </c>
      <c r="AL49">
        <v>40.59742166541529</v>
      </c>
      <c r="AM49">
        <v>-5.0510244029166973</v>
      </c>
      <c r="AN49">
        <v>-1.6914568430956842</v>
      </c>
      <c r="AO49">
        <v>-3.3993612945754439</v>
      </c>
      <c r="AP49">
        <v>25.590274967058818</v>
      </c>
      <c r="AQ49">
        <v>22.871794872732231</v>
      </c>
      <c r="AR49">
        <v>27.08447793751504</v>
      </c>
      <c r="AS49">
        <v>7.1526775520124284</v>
      </c>
      <c r="AT49">
        <v>15.152984113517109</v>
      </c>
      <c r="AU49">
        <v>-29.922712416206924</v>
      </c>
      <c r="AV49">
        <v>-29.734222947447119</v>
      </c>
      <c r="AW49">
        <v>-6.4179516035119075</v>
      </c>
      <c r="AX49">
        <v>-2.9422823045960098</v>
      </c>
      <c r="AY49">
        <v>0.57830007822425233</v>
      </c>
      <c r="AZ49">
        <v>0.40985440849492477</v>
      </c>
      <c r="BA49">
        <v>-4.7631353388988282</v>
      </c>
      <c r="BB49">
        <v>-11.131133380258911</v>
      </c>
      <c r="BC49">
        <v>-82.257923646072612</v>
      </c>
      <c r="BD49">
        <v>-77.308421414024806</v>
      </c>
      <c r="BE49">
        <v>5.877475365735763</v>
      </c>
      <c r="BF49">
        <v>1.2297726539186495</v>
      </c>
      <c r="BG49">
        <v>-32.586766464282704</v>
      </c>
      <c r="BH49">
        <v>-25.955477947934046</v>
      </c>
      <c r="BI49">
        <v>14.381088162746071</v>
      </c>
      <c r="BJ49">
        <v>3.174150909442925</v>
      </c>
      <c r="BK49">
        <v>5.9964549860390397</v>
      </c>
      <c r="BL49">
        <v>19.172341133376992</v>
      </c>
      <c r="BM49">
        <v>-0.74992917678966342</v>
      </c>
      <c r="BN49">
        <v>-6.9061523330639147</v>
      </c>
    </row>
    <row r="50" spans="37:66" x14ac:dyDescent="0.2">
      <c r="AK50">
        <v>37.82807505170161</v>
      </c>
      <c r="AL50">
        <v>40.002926200773651</v>
      </c>
      <c r="AM50">
        <v>-4.3258983260817372</v>
      </c>
      <c r="AN50">
        <v>-1.9840184822667961</v>
      </c>
      <c r="AO50">
        <v>-5.2666745105485537</v>
      </c>
      <c r="AP50">
        <v>24.459265703457941</v>
      </c>
      <c r="AQ50">
        <v>18.245323791906422</v>
      </c>
      <c r="AR50">
        <v>21.004903569061884</v>
      </c>
      <c r="AS50">
        <v>4.5013180551526082</v>
      </c>
      <c r="AT50">
        <v>10.953526894459944</v>
      </c>
      <c r="AU50">
        <v>-28.974306293555632</v>
      </c>
      <c r="AV50">
        <v>-29.146173206824596</v>
      </c>
      <c r="AW50">
        <v>-6.6480562858607177</v>
      </c>
      <c r="AX50">
        <v>-3.9543558171405753</v>
      </c>
      <c r="AY50">
        <v>0.48098594483722351</v>
      </c>
      <c r="AZ50">
        <v>0.3174560827079056</v>
      </c>
      <c r="BA50">
        <v>-3.5439907360916192</v>
      </c>
      <c r="BB50">
        <v>-8.8517741580120148</v>
      </c>
      <c r="BC50">
        <v>-86.616205187366617</v>
      </c>
      <c r="BD50">
        <v>-83.85692832793309</v>
      </c>
      <c r="BE50">
        <v>4.6233571072235948</v>
      </c>
      <c r="BF50">
        <v>-1.0112165688585482</v>
      </c>
      <c r="BG50">
        <v>-30.340623540013265</v>
      </c>
      <c r="BH50">
        <v>-21.034274153480965</v>
      </c>
      <c r="BI50">
        <v>14.55264184622628</v>
      </c>
      <c r="BJ50">
        <v>3.3664494141283816</v>
      </c>
      <c r="BK50">
        <v>7.4333271389722437</v>
      </c>
      <c r="BL50">
        <v>18.925698951498248</v>
      </c>
      <c r="BM50">
        <v>-0.21871814054788583</v>
      </c>
      <c r="BN50">
        <v>-5.0637150187085478</v>
      </c>
    </row>
    <row r="51" spans="37:66" x14ac:dyDescent="0.2">
      <c r="AK51">
        <v>37.2027862586284</v>
      </c>
      <c r="AL51">
        <v>38.842679227778902</v>
      </c>
      <c r="AM51">
        <v>-3.5228880886957237</v>
      </c>
      <c r="AN51">
        <v>-2.2572820634073714</v>
      </c>
      <c r="AO51">
        <v>-7.259408937278331</v>
      </c>
      <c r="AP51">
        <v>23.099383055454972</v>
      </c>
      <c r="AQ51">
        <v>15.350768682714119</v>
      </c>
      <c r="AR51">
        <v>15.830640505666054</v>
      </c>
      <c r="AS51">
        <v>2.6172781909082601</v>
      </c>
      <c r="AT51">
        <v>7.2538314421880603</v>
      </c>
      <c r="AU51">
        <v>-27.747323353649552</v>
      </c>
      <c r="AV51">
        <v>-27.702291208544107</v>
      </c>
      <c r="AW51">
        <v>-6.8814573456681796</v>
      </c>
      <c r="AX51">
        <v>-5.12612206349465</v>
      </c>
      <c r="AY51">
        <v>0.4019045162890586</v>
      </c>
      <c r="AZ51">
        <v>0.23280001009644202</v>
      </c>
      <c r="BA51">
        <v>-2.5508801259970602</v>
      </c>
      <c r="BB51">
        <v>-6.7382538096614484</v>
      </c>
      <c r="BC51">
        <v>-88.692890379228288</v>
      </c>
      <c r="BD51">
        <v>-88.318640123754889</v>
      </c>
      <c r="BE51">
        <v>4.3395496556716271</v>
      </c>
      <c r="BF51">
        <v>-2.4604291037582997</v>
      </c>
      <c r="BG51">
        <v>-28.470634037889358</v>
      </c>
      <c r="BH51">
        <v>-15.993817577070024</v>
      </c>
      <c r="BI51">
        <v>14.739362040756065</v>
      </c>
      <c r="BJ51">
        <v>3.5182844128939212</v>
      </c>
      <c r="BK51">
        <v>8.7084059770633253</v>
      </c>
      <c r="BL51">
        <v>18.591678321857326</v>
      </c>
      <c r="BM51">
        <v>0.24429944895556646</v>
      </c>
      <c r="BN51">
        <v>-3.1411048704537672</v>
      </c>
    </row>
    <row r="52" spans="37:66" x14ac:dyDescent="0.2">
      <c r="AK52">
        <v>36.797968661494956</v>
      </c>
      <c r="AL52">
        <v>37.457495737458004</v>
      </c>
      <c r="AM52">
        <v>-2.6841420203485464</v>
      </c>
      <c r="AN52">
        <v>-2.237713972367426</v>
      </c>
      <c r="AO52">
        <v>-8.6694031903988904</v>
      </c>
      <c r="AP52">
        <v>21.984865760851328</v>
      </c>
      <c r="AQ52">
        <v>14.470686748133597</v>
      </c>
      <c r="AR52">
        <v>12.549221182985708</v>
      </c>
      <c r="AS52">
        <v>1.409993923075217</v>
      </c>
      <c r="AT52">
        <v>4.4910436981672586</v>
      </c>
      <c r="AU52">
        <v>-26.448879307400198</v>
      </c>
      <c r="AV52">
        <v>-25.634572645550552</v>
      </c>
      <c r="AW52">
        <v>-6.7227049172081843</v>
      </c>
      <c r="AX52">
        <v>-6.114020721365395</v>
      </c>
      <c r="AY52">
        <v>0.37881362550281994</v>
      </c>
      <c r="AZ52">
        <v>0.19160247359955077</v>
      </c>
      <c r="BA52">
        <v>-2.2605922615926999</v>
      </c>
      <c r="BB52">
        <v>-5.7028577981890365</v>
      </c>
      <c r="BC52">
        <v>-89.033893549037131</v>
      </c>
      <c r="BD52">
        <v>-90.463917597155259</v>
      </c>
      <c r="BE52">
        <v>4.2759498757433922</v>
      </c>
      <c r="BF52">
        <v>-3.4307059400584903</v>
      </c>
      <c r="BG52">
        <v>-26.944845344166257</v>
      </c>
      <c r="BH52">
        <v>-11.656792528697244</v>
      </c>
      <c r="BI52">
        <v>14.944625916406181</v>
      </c>
      <c r="BJ52">
        <v>3.6677271728502596</v>
      </c>
      <c r="BK52">
        <v>9.8066789593867583</v>
      </c>
      <c r="BL52">
        <v>18.188150573380565</v>
      </c>
      <c r="BM52">
        <v>0.66587474325982976</v>
      </c>
      <c r="BN52">
        <v>-1.2644572910488701</v>
      </c>
    </row>
    <row r="53" spans="37:66" x14ac:dyDescent="0.2">
      <c r="AK53">
        <v>36.544349269286911</v>
      </c>
      <c r="AL53">
        <v>36.142862921692405</v>
      </c>
      <c r="AM53">
        <v>-1.8746606041741958</v>
      </c>
      <c r="AN53">
        <v>-1.7607116790810171</v>
      </c>
      <c r="AO53">
        <v>-8.6836652836824353</v>
      </c>
      <c r="AP53">
        <v>21.629013851289727</v>
      </c>
      <c r="AQ53">
        <v>15.336670884871547</v>
      </c>
      <c r="AR53">
        <v>11.833448628349421</v>
      </c>
      <c r="AS53">
        <v>0.80129870289236937</v>
      </c>
      <c r="AT53">
        <v>2.9290471191709826</v>
      </c>
      <c r="AU53">
        <v>-25.484789206247658</v>
      </c>
      <c r="AV53">
        <v>-23.433801188869943</v>
      </c>
      <c r="AW53">
        <v>-5.8410616764776231</v>
      </c>
      <c r="AX53">
        <v>-6.4047339764262441</v>
      </c>
      <c r="AY53">
        <v>0.44257344360733619</v>
      </c>
      <c r="AZ53">
        <v>0.21492087558473497</v>
      </c>
      <c r="BA53">
        <v>-3.0618521399539165</v>
      </c>
      <c r="BB53">
        <v>-6.289453154035221</v>
      </c>
      <c r="BC53">
        <v>-88.466273385669524</v>
      </c>
      <c r="BD53">
        <v>-90.539752359269571</v>
      </c>
      <c r="BE53">
        <v>3.8194430384016593</v>
      </c>
      <c r="BF53">
        <v>-4.1694705434378259</v>
      </c>
      <c r="BG53">
        <v>-25.712855243048125</v>
      </c>
      <c r="BH53">
        <v>-8.5180948583117733</v>
      </c>
      <c r="BI53">
        <v>15.15965507078937</v>
      </c>
      <c r="BJ53">
        <v>3.8477912259461595</v>
      </c>
      <c r="BK53">
        <v>10.726783167860985</v>
      </c>
      <c r="BL53">
        <v>17.726978063789563</v>
      </c>
      <c r="BM53">
        <v>1.085962271273381</v>
      </c>
      <c r="BN53">
        <v>0.44277252652694321</v>
      </c>
    </row>
    <row r="54" spans="37:66" x14ac:dyDescent="0.2">
      <c r="AK54">
        <v>36.18417705275828</v>
      </c>
      <c r="AL54">
        <v>34.972429777011811</v>
      </c>
      <c r="AM54">
        <v>-1.1617628841832595</v>
      </c>
      <c r="AN54">
        <v>-0.82272371300636749</v>
      </c>
      <c r="AO54">
        <v>-6.8218358486573765</v>
      </c>
      <c r="AP54">
        <v>22.277558440323684</v>
      </c>
      <c r="AQ54">
        <v>17.117403456345457</v>
      </c>
      <c r="AR54">
        <v>13.526717514382986</v>
      </c>
      <c r="AS54">
        <v>0.93930970605318842</v>
      </c>
      <c r="AT54">
        <v>2.6620924825519166</v>
      </c>
      <c r="AU54">
        <v>-25.355641246397674</v>
      </c>
      <c r="AV54">
        <v>-21.658000518448333</v>
      </c>
      <c r="AW54">
        <v>-4.2609230137056713</v>
      </c>
      <c r="AX54">
        <v>-5.4977183006858663</v>
      </c>
      <c r="AY54">
        <v>0.59562653984921698</v>
      </c>
      <c r="AZ54">
        <v>0.30039150625372946</v>
      </c>
      <c r="BA54">
        <v>-4.9798755559303363</v>
      </c>
      <c r="BB54">
        <v>-8.4277985914085054</v>
      </c>
      <c r="BC54">
        <v>-87.684329319217113</v>
      </c>
      <c r="BD54">
        <v>-89.34188645718487</v>
      </c>
      <c r="BE54">
        <v>2.8820841245381388</v>
      </c>
      <c r="BF54">
        <v>-4.6775713832655921</v>
      </c>
      <c r="BG54">
        <v>-24.82051812304201</v>
      </c>
      <c r="BH54">
        <v>-6.7012377598034076</v>
      </c>
      <c r="BI54">
        <v>15.362765424609734</v>
      </c>
      <c r="BJ54">
        <v>4.0729041275545113</v>
      </c>
      <c r="BK54">
        <v>11.471986583726308</v>
      </c>
      <c r="BL54">
        <v>17.213990868945896</v>
      </c>
      <c r="BM54">
        <v>1.5448266799857004</v>
      </c>
      <c r="BN54">
        <v>1.8751385769506093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108.10809510451539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13.084100487866834</v>
      </c>
      <c r="C5" s="16">
        <f>Data!$BZ$4</f>
        <v>14.414398933946892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47.663553484309496</v>
      </c>
      <c r="C6" s="16">
        <f>Data!$CB$4</f>
        <v>50.450439227111502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0.55000019073486328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0.37000012397766113</v>
      </c>
      <c r="C8" s="16">
        <f>Data!$CF$4</f>
        <v>0.40000009536743164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0.29999971389770508</v>
      </c>
      <c r="C9" s="16">
        <f>Data!$CH$4</f>
        <v>0.35999965667724609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62.616811184728725</v>
      </c>
      <c r="C10" s="16">
        <f>Data!$CJ$4</f>
        <v>68.468437894545104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0.61635446599031596</v>
      </c>
      <c r="C11" s="16">
        <f>Data!$CL$4</f>
        <v>0.60926460637581414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0.2857207662648491</v>
      </c>
      <c r="C12" s="16">
        <f>Data!$CN$4</f>
        <v>0.32662590150936632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0.57603224714450196</v>
      </c>
      <c r="C13" s="16">
        <f>Data!$CP$4</f>
        <v>0.54888696674909709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2024-09-24T11:08:36Z</dcterms:modified>
</cp:coreProperties>
</file>