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<sst xmlns="http://schemas.openxmlformats.org/spreadsheetml/2006/main" count="512" uniqueCount="258">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</sst>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3355904"/>
        <c:axId val="21335360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55.539693481238785</c:v>
                </c:pt>
                <c:pt idx="1">
                  <c:v>56.502482416452402</c:v>
                </c:pt>
                <c:pt idx="2">
                  <c:v>56.869596180227987</c:v>
                </c:pt>
                <c:pt idx="3">
                  <c:v>56.426135556170244</c:v>
                </c:pt>
                <c:pt idx="4">
                  <c:v>55.354210873490445</c:v>
                </c:pt>
                <c:pt idx="5">
                  <c:v>53.996103117810577</c:v>
                </c:pt>
                <c:pt idx="6">
                  <c:v>52.663020000182115</c:v>
                </c:pt>
                <c:pt idx="7">
                  <c:v>51.392881783002899</c:v>
                </c:pt>
                <c:pt idx="8">
                  <c:v>49.977451832056737</c:v>
                </c:pt>
                <c:pt idx="9">
                  <c:v>48.330997813414307</c:v>
                </c:pt>
                <c:pt idx="10">
                  <c:v>46.602327105229342</c:v>
                </c:pt>
                <c:pt idx="11">
                  <c:v>44.987233291862218</c:v>
                </c:pt>
                <c:pt idx="12">
                  <c:v>43.575292250107069</c:v>
                </c:pt>
                <c:pt idx="13">
                  <c:v>42.368454116066331</c:v>
                </c:pt>
                <c:pt idx="14">
                  <c:v>41.403431257983414</c:v>
                </c:pt>
                <c:pt idx="15">
                  <c:v>40.779476054124551</c:v>
                </c:pt>
                <c:pt idx="16">
                  <c:v>40.533007787429327</c:v>
                </c:pt>
                <c:pt idx="17">
                  <c:v>40.552734820605252</c:v>
                </c:pt>
                <c:pt idx="18">
                  <c:v>40.64233434769141</c:v>
                </c:pt>
                <c:pt idx="19">
                  <c:v>40.675618687072976</c:v>
                </c:pt>
                <c:pt idx="20">
                  <c:v>38.750991014478466</c:v>
                </c:pt>
                <c:pt idx="21">
                  <c:v>38.111705441418401</c:v>
                </c:pt>
                <c:pt idx="22">
                  <c:v>38.610798615224383</c:v>
                </c:pt>
                <c:pt idx="23">
                  <c:v>39.683406851532517</c:v>
                </c:pt>
                <c:pt idx="24">
                  <c:v>41.059782502898877</c:v>
                </c:pt>
                <c:pt idx="25">
                  <c:v>42.499158701662175</c:v>
                </c:pt>
                <c:pt idx="26">
                  <c:v>43.887017640532648</c:v>
                </c:pt>
                <c:pt idx="27">
                  <c:v>45.222942368195845</c:v>
                </c:pt>
                <c:pt idx="28">
                  <c:v>46.583908634932513</c:v>
                </c:pt>
                <c:pt idx="29">
                  <c:v>48.069219579823418</c:v>
                </c:pt>
                <c:pt idx="30">
                  <c:v>49.716052863629663</c:v>
                </c:pt>
                <c:pt idx="31">
                  <c:v>51.446897810440873</c:v>
                </c:pt>
                <c:pt idx="32">
                  <c:v>53.108465270279268</c:v>
                </c:pt>
                <c:pt idx="33">
                  <c:v>54.565183654013396</c:v>
                </c:pt>
                <c:pt idx="34">
                  <c:v>55.760351006269453</c:v>
                </c:pt>
                <c:pt idx="35">
                  <c:v>56.711248860126062</c:v>
                </c:pt>
                <c:pt idx="36">
                  <c:v>57.443791602171693</c:v>
                </c:pt>
                <c:pt idx="37">
                  <c:v>57.95567064024894</c:v>
                </c:pt>
                <c:pt idx="38">
                  <c:v>58.236658174791977</c:v>
                </c:pt>
                <c:pt idx="39">
                  <c:v>58.308262579119202</c:v>
                </c:pt>
                <c:pt idx="40">
                  <c:v>58.230385807829585</c:v>
                </c:pt>
                <c:pt idx="41">
                  <c:v>58.068518307563046</c:v>
                </c:pt>
                <c:pt idx="42">
                  <c:v>57.844959190270224</c:v>
                </c:pt>
                <c:pt idx="43">
                  <c:v>57.519232129677313</c:v>
                </c:pt>
                <c:pt idx="44">
                  <c:v>57.032129068664212</c:v>
                </c:pt>
                <c:pt idx="45">
                  <c:v>56.406838944337366</c:v>
                </c:pt>
                <c:pt idx="46">
                  <c:v>55.846439464962145</c:v>
                </c:pt>
                <c:pt idx="47">
                  <c:v>55.705279968380367</c:v>
                </c:pt>
                <c:pt idx="48">
                  <c:v>56.264325220842423</c:v>
                </c:pt>
                <c:pt idx="49">
                  <c:v>57.375200811738964</c:v>
                </c:pt>
                <c:pt idx="50">
                  <c:v>58.306681661186218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44.916587566997343</c:v>
                </c:pt>
                <c:pt idx="1">
                  <c:v>46.718510805629876</c:v>
                </c:pt>
                <c:pt idx="2">
                  <c:v>46.578215524349552</c:v>
                </c:pt>
                <c:pt idx="3">
                  <c:v>44.415185070927933</c:v>
                </c:pt>
                <c:pt idx="4">
                  <c:v>41.063948359381214</c:v>
                </c:pt>
                <c:pt idx="5">
                  <c:v>37.290621744486394</c:v>
                </c:pt>
                <c:pt idx="6">
                  <c:v>33.476596606292532</c:v>
                </c:pt>
                <c:pt idx="7">
                  <c:v>29.737330090440757</c:v>
                </c:pt>
                <c:pt idx="8">
                  <c:v>26.145539517126661</c:v>
                </c:pt>
                <c:pt idx="9">
                  <c:v>22.838715153466193</c:v>
                </c:pt>
                <c:pt idx="10">
                  <c:v>20.03287299343549</c:v>
                </c:pt>
                <c:pt idx="11">
                  <c:v>17.98292767933566</c:v>
                </c:pt>
                <c:pt idx="12">
                  <c:v>16.83853332476474</c:v>
                </c:pt>
                <c:pt idx="13">
                  <c:v>16.478346834659664</c:v>
                </c:pt>
                <c:pt idx="14">
                  <c:v>16.545850318269299</c:v>
                </c:pt>
                <c:pt idx="15">
                  <c:v>16.666873374630914</c:v>
                </c:pt>
                <c:pt idx="16">
                  <c:v>16.631395398399036</c:v>
                </c:pt>
                <c:pt idx="17">
                  <c:v>16.457891403031059</c:v>
                </c:pt>
                <c:pt idx="18">
                  <c:v>16.343276170064563</c:v>
                </c:pt>
                <c:pt idx="19">
                  <c:v>16.494912396882619</c:v>
                </c:pt>
                <c:pt idx="20">
                  <c:v>16.907779362114134</c:v>
                </c:pt>
                <c:pt idx="21">
                  <c:v>17.325685580740416</c:v>
                </c:pt>
                <c:pt idx="22">
                  <c:v>17.463593660254176</c:v>
                </c:pt>
                <c:pt idx="23">
                  <c:v>17.18443651111107</c:v>
                </c:pt>
                <c:pt idx="24">
                  <c:v>16.423107014946062</c:v>
                </c:pt>
                <c:pt idx="25">
                  <c:v>15.113893821821994</c:v>
                </c:pt>
                <c:pt idx="26">
                  <c:v>13.337225601582379</c:v>
                </c:pt>
                <c:pt idx="27">
                  <c:v>11.445826253348731</c:v>
                </c:pt>
                <c:pt idx="28">
                  <c:v>9.8816927773100041</c:v>
                </c:pt>
                <c:pt idx="29">
                  <c:v>8.8775703132908976</c:v>
                </c:pt>
                <c:pt idx="30">
                  <c:v>8.3120350154906966</c:v>
                </c:pt>
                <c:pt idx="31">
                  <c:v>7.8997216901516127</c:v>
                </c:pt>
                <c:pt idx="32">
                  <c:v>7.5512740620416707</c:v>
                </c:pt>
                <c:pt idx="33">
                  <c:v>7.5188950344542125</c:v>
                </c:pt>
                <c:pt idx="34">
                  <c:v>8.2202748032211002</c:v>
                </c:pt>
                <c:pt idx="35">
                  <c:v>9.8492371741499376</c:v>
                </c:pt>
                <c:pt idx="36">
                  <c:v>12.070112418553228</c:v>
                </c:pt>
                <c:pt idx="37">
                  <c:v>14.256344929551862</c:v>
                </c:pt>
                <c:pt idx="38">
                  <c:v>16.081442489248225</c:v>
                </c:pt>
                <c:pt idx="39">
                  <c:v>17.746931764735823</c:v>
                </c:pt>
                <c:pt idx="40">
                  <c:v>19.69651359538188</c:v>
                </c:pt>
                <c:pt idx="41">
                  <c:v>22.254942696035474</c:v>
                </c:pt>
                <c:pt idx="42">
                  <c:v>25.490768205426335</c:v>
                </c:pt>
                <c:pt idx="43">
                  <c:v>29.207619242782151</c:v>
                </c:pt>
                <c:pt idx="44">
                  <c:v>32.917716331263129</c:v>
                </c:pt>
                <c:pt idx="45">
                  <c:v>35.949819871052604</c:v>
                </c:pt>
                <c:pt idx="46">
                  <c:v>37.800322237285563</c:v>
                </c:pt>
                <c:pt idx="47">
                  <c:v>38.481818422622077</c:v>
                </c:pt>
                <c:pt idx="48">
                  <c:v>38.580511851082179</c:v>
                </c:pt>
                <c:pt idx="49">
                  <c:v>38.892943867885947</c:v>
                </c:pt>
                <c:pt idx="50">
                  <c:v>39.64517733917608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1095552"/>
        <c:axId val="211097088"/>
      </c:lineChart>
      <c:catAx>
        <c:axId val="21109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097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109708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095552"/>
        <c:crosses val="autoZero"/>
        <c:crossBetween val="between"/>
        <c:majorUnit val="20"/>
        <c:minorUnit val="2"/>
      </c:valAx>
      <c:valAx>
        <c:axId val="213353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3355904"/>
        <c:crosses val="max"/>
        <c:crossBetween val="between"/>
      </c:valAx>
      <c:catAx>
        <c:axId val="21335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353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5331584"/>
        <c:axId val="21532083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20.220250820802619</c:v>
                </c:pt>
                <c:pt idx="1">
                  <c:v>22.193984189248376</c:v>
                </c:pt>
                <c:pt idx="2">
                  <c:v>24.062047975906133</c:v>
                </c:pt>
                <c:pt idx="3">
                  <c:v>25.676193382266213</c:v>
                </c:pt>
                <c:pt idx="4">
                  <c:v>26.887819534838329</c:v>
                </c:pt>
                <c:pt idx="5">
                  <c:v>27.626172124881286</c:v>
                </c:pt>
                <c:pt idx="6">
                  <c:v>27.948904753586142</c:v>
                </c:pt>
                <c:pt idx="7">
                  <c:v>28.009022084416742</c:v>
                </c:pt>
                <c:pt idx="8">
                  <c:v>27.969827977038126</c:v>
                </c:pt>
                <c:pt idx="9">
                  <c:v>27.927958398831361</c:v>
                </c:pt>
                <c:pt idx="10">
                  <c:v>27.890849278961568</c:v>
                </c:pt>
                <c:pt idx="11">
                  <c:v>27.813752194199168</c:v>
                </c:pt>
                <c:pt idx="12">
                  <c:v>27.644294306225056</c:v>
                </c:pt>
                <c:pt idx="13">
                  <c:v>27.35231861241623</c:v>
                </c:pt>
                <c:pt idx="14">
                  <c:v>26.949037466469868</c:v>
                </c:pt>
                <c:pt idx="15">
                  <c:v>26.475385686783415</c:v>
                </c:pt>
                <c:pt idx="16">
                  <c:v>25.957312339591009</c:v>
                </c:pt>
                <c:pt idx="17">
                  <c:v>25.380005050308881</c:v>
                </c:pt>
                <c:pt idx="18">
                  <c:v>24.712101745451786</c:v>
                </c:pt>
                <c:pt idx="19">
                  <c:v>23.93885732666979</c:v>
                </c:pt>
                <c:pt idx="20">
                  <c:v>21.293433528748267</c:v>
                </c:pt>
                <c:pt idx="21">
                  <c:v>19.596644392266839</c:v>
                </c:pt>
                <c:pt idx="22">
                  <c:v>18.605251970555919</c:v>
                </c:pt>
                <c:pt idx="23">
                  <c:v>17.850732032354522</c:v>
                </c:pt>
                <c:pt idx="24">
                  <c:v>17.282684751773445</c:v>
                </c:pt>
                <c:pt idx="25">
                  <c:v>16.88709022764008</c:v>
                </c:pt>
                <c:pt idx="26">
                  <c:v>16.669568479771151</c:v>
                </c:pt>
                <c:pt idx="27">
                  <c:v>16.63768861714016</c:v>
                </c:pt>
                <c:pt idx="28">
                  <c:v>16.776224674498401</c:v>
                </c:pt>
                <c:pt idx="29">
                  <c:v>17.030037121363989</c:v>
                </c:pt>
                <c:pt idx="30">
                  <c:v>17.307145765394235</c:v>
                </c:pt>
                <c:pt idx="31">
                  <c:v>17.502427256187012</c:v>
                </c:pt>
                <c:pt idx="32">
                  <c:v>17.540719471235246</c:v>
                </c:pt>
                <c:pt idx="33">
                  <c:v>17.403130819430434</c:v>
                </c:pt>
                <c:pt idx="34">
                  <c:v>17.113436102619492</c:v>
                </c:pt>
                <c:pt idx="35">
                  <c:v>16.710310511969752</c:v>
                </c:pt>
                <c:pt idx="36">
                  <c:v>16.221185399388062</c:v>
                </c:pt>
                <c:pt idx="37">
                  <c:v>15.657505910942307</c:v>
                </c:pt>
                <c:pt idx="38">
                  <c:v>15.025899718521149</c:v>
                </c:pt>
                <c:pt idx="39">
                  <c:v>14.349120040786691</c:v>
                </c:pt>
                <c:pt idx="40">
                  <c:v>13.686030944876636</c:v>
                </c:pt>
                <c:pt idx="41">
                  <c:v>13.128249680601485</c:v>
                </c:pt>
                <c:pt idx="42">
                  <c:v>12.779394052138207</c:v>
                </c:pt>
                <c:pt idx="43">
                  <c:v>12.731311784043966</c:v>
                </c:pt>
                <c:pt idx="44">
                  <c:v>13.03817688518361</c:v>
                </c:pt>
                <c:pt idx="45">
                  <c:v>13.696902706684057</c:v>
                </c:pt>
                <c:pt idx="46">
                  <c:v>14.649325895899187</c:v>
                </c:pt>
                <c:pt idx="47">
                  <c:v>15.809582118818271</c:v>
                </c:pt>
                <c:pt idx="48">
                  <c:v>17.100269879699884</c:v>
                </c:pt>
                <c:pt idx="49">
                  <c:v>18.46956322513368</c:v>
                </c:pt>
                <c:pt idx="50">
                  <c:v>19.876699135740171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20.757506670726617</c:v>
                </c:pt>
                <c:pt idx="1">
                  <c:v>19.46287100349759</c:v>
                </c:pt>
                <c:pt idx="2">
                  <c:v>18.496136040568899</c:v>
                </c:pt>
                <c:pt idx="3">
                  <c:v>17.761279306095254</c:v>
                </c:pt>
                <c:pt idx="4">
                  <c:v>17.212366908303657</c:v>
                </c:pt>
                <c:pt idx="5">
                  <c:v>16.839385100900959</c:v>
                </c:pt>
                <c:pt idx="6">
                  <c:v>16.64991972205225</c:v>
                </c:pt>
                <c:pt idx="7">
                  <c:v>16.650117512356218</c:v>
                </c:pt>
                <c:pt idx="8">
                  <c:v>16.817289452503356</c:v>
                </c:pt>
                <c:pt idx="9">
                  <c:v>17.086257606822667</c:v>
                </c:pt>
                <c:pt idx="10">
                  <c:v>17.356374211813499</c:v>
                </c:pt>
                <c:pt idx="11">
                  <c:v>17.522551980868858</c:v>
                </c:pt>
                <c:pt idx="12">
                  <c:v>17.520103001680081</c:v>
                </c:pt>
                <c:pt idx="13">
                  <c:v>17.342373911528703</c:v>
                </c:pt>
                <c:pt idx="14">
                  <c:v>17.020244596597603</c:v>
                </c:pt>
                <c:pt idx="15">
                  <c:v>16.590344937976546</c:v>
                </c:pt>
                <c:pt idx="16">
                  <c:v>16.076376266870337</c:v>
                </c:pt>
                <c:pt idx="17">
                  <c:v>15.487771735897867</c:v>
                </c:pt>
                <c:pt idx="18">
                  <c:v>14.833593743451587</c:v>
                </c:pt>
                <c:pt idx="19">
                  <c:v>14.145853784004084</c:v>
                </c:pt>
                <c:pt idx="20">
                  <c:v>13.496296037071961</c:v>
                </c:pt>
                <c:pt idx="21">
                  <c:v>12.985678822444186</c:v>
                </c:pt>
                <c:pt idx="22">
                  <c:v>12.720444301270723</c:v>
                </c:pt>
                <c:pt idx="23">
                  <c:v>12.78659104111817</c:v>
                </c:pt>
                <c:pt idx="24">
                  <c:v>13.222615961816686</c:v>
                </c:pt>
                <c:pt idx="25">
                  <c:v>14.00410334113724</c:v>
                </c:pt>
                <c:pt idx="26">
                  <c:v>15.057519698615847</c:v>
                </c:pt>
                <c:pt idx="27">
                  <c:v>16.28924804550844</c:v>
                </c:pt>
                <c:pt idx="28">
                  <c:v>17.629816850405316</c:v>
                </c:pt>
                <c:pt idx="29">
                  <c:v>19.033748719742228</c:v>
                </c:pt>
                <c:pt idx="30">
                  <c:v>20.454934991619592</c:v>
                </c:pt>
                <c:pt idx="31">
                  <c:v>21.825471748037522</c:v>
                </c:pt>
                <c:pt idx="32">
                  <c:v>23.059372665022519</c:v>
                </c:pt>
                <c:pt idx="33">
                  <c:v>24.078624467155176</c:v>
                </c:pt>
                <c:pt idx="34">
                  <c:v>24.839556565800372</c:v>
                </c:pt>
                <c:pt idx="35">
                  <c:v>25.349091062524668</c:v>
                </c:pt>
                <c:pt idx="36">
                  <c:v>25.661948644059674</c:v>
                </c:pt>
                <c:pt idx="37">
                  <c:v>25.858712418035928</c:v>
                </c:pt>
                <c:pt idx="38">
                  <c:v>26.022378462295062</c:v>
                </c:pt>
                <c:pt idx="39">
                  <c:v>26.224693767887576</c:v>
                </c:pt>
                <c:pt idx="40">
                  <c:v>26.515534598152215</c:v>
                </c:pt>
                <c:pt idx="41">
                  <c:v>26.9056949233781</c:v>
                </c:pt>
                <c:pt idx="42">
                  <c:v>27.345275977497888</c:v>
                </c:pt>
                <c:pt idx="43">
                  <c:v>27.709756145283365</c:v>
                </c:pt>
                <c:pt idx="44">
                  <c:v>27.808949156145971</c:v>
                </c:pt>
                <c:pt idx="45">
                  <c:v>27.429587729452795</c:v>
                </c:pt>
                <c:pt idx="46">
                  <c:v>26.407972563312786</c:v>
                </c:pt>
                <c:pt idx="47">
                  <c:v>24.709370279337229</c:v>
                </c:pt>
                <c:pt idx="48">
                  <c:v>22.470446128300011</c:v>
                </c:pt>
                <c:pt idx="49">
                  <c:v>19.975462952015306</c:v>
                </c:pt>
                <c:pt idx="50">
                  <c:v>17.568827734064495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1788928"/>
        <c:axId val="211790464"/>
      </c:lineChart>
      <c:catAx>
        <c:axId val="21178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790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179046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788928"/>
        <c:crosses val="autoZero"/>
        <c:crossBetween val="between"/>
        <c:majorUnit val="10"/>
        <c:minorUnit val="2"/>
      </c:valAx>
      <c:valAx>
        <c:axId val="215320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5331584"/>
        <c:crosses val="max"/>
        <c:crossBetween val="between"/>
      </c:valAx>
      <c:catAx>
        <c:axId val="21533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320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5350272"/>
        <c:axId val="21534796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1.0864421193373026</c:v>
                </c:pt>
                <c:pt idx="1">
                  <c:v>0.87755223551609474</c:v>
                </c:pt>
                <c:pt idx="2">
                  <c:v>0.2926545081414193</c:v>
                </c:pt>
                <c:pt idx="3">
                  <c:v>-0.62348022754254551</c:v>
                </c:pt>
                <c:pt idx="4">
                  <c:v>-1.6969923727429579</c:v>
                </c:pt>
                <c:pt idx="5">
                  <c:v>-2.7260374664618698</c:v>
                </c:pt>
                <c:pt idx="6">
                  <c:v>-3.5759609541588828</c:v>
                </c:pt>
                <c:pt idx="7">
                  <c:v>-4.2064810705375217</c:v>
                </c:pt>
                <c:pt idx="8">
                  <c:v>-4.6499352508846608</c:v>
                </c:pt>
                <c:pt idx="9">
                  <c:v>-4.9672095713000095</c:v>
                </c:pt>
                <c:pt idx="10">
                  <c:v>-5.1995287288949443</c:v>
                </c:pt>
                <c:pt idx="11">
                  <c:v>-5.346471292345341</c:v>
                </c:pt>
                <c:pt idx="12">
                  <c:v>-5.3678249725093226</c:v>
                </c:pt>
                <c:pt idx="13">
                  <c:v>-5.2092143843157661</c:v>
                </c:pt>
                <c:pt idx="14">
                  <c:v>-4.8523276839894596</c:v>
                </c:pt>
                <c:pt idx="15">
                  <c:v>-4.3493472240497297</c:v>
                </c:pt>
                <c:pt idx="16">
                  <c:v>-3.8141014475504873</c:v>
                </c:pt>
                <c:pt idx="17">
                  <c:v>-3.388246453165237</c:v>
                </c:pt>
                <c:pt idx="18">
                  <c:v>-3.1855539296315474</c:v>
                </c:pt>
                <c:pt idx="19">
                  <c:v>-3.2471617217100781</c:v>
                </c:pt>
                <c:pt idx="20">
                  <c:v>-3.3487144514636404</c:v>
                </c:pt>
                <c:pt idx="21">
                  <c:v>-3.7790107068503085</c:v>
                </c:pt>
                <c:pt idx="22">
                  <c:v>-4.4332470746167232</c:v>
                </c:pt>
                <c:pt idx="23">
                  <c:v>-5.1594439174880931</c:v>
                </c:pt>
                <c:pt idx="24">
                  <c:v>-5.839505164017698</c:v>
                </c:pt>
                <c:pt idx="25">
                  <c:v>-6.3330817177310141</c:v>
                </c:pt>
                <c:pt idx="26">
                  <c:v>-6.4961340459972474</c:v>
                </c:pt>
                <c:pt idx="27">
                  <c:v>-6.2299904730472369</c:v>
                </c:pt>
                <c:pt idx="28">
                  <c:v>-5.5286115758223522</c:v>
                </c:pt>
                <c:pt idx="29">
                  <c:v>-4.4822043724453486</c:v>
                </c:pt>
                <c:pt idx="30">
                  <c:v>-3.2463522246493119</c:v>
                </c:pt>
                <c:pt idx="31">
                  <c:v>-1.9997538785037714</c:v>
                </c:pt>
                <c:pt idx="32">
                  <c:v>-0.89596720614105707</c:v>
                </c:pt>
                <c:pt idx="33">
                  <c:v>-2.6539134286947978E-2</c:v>
                </c:pt>
                <c:pt idx="34">
                  <c:v>0.59113654395425586</c:v>
                </c:pt>
                <c:pt idx="35">
                  <c:v>1.0041345216517756</c:v>
                </c:pt>
                <c:pt idx="36">
                  <c:v>1.2792388458237876</c:v>
                </c:pt>
                <c:pt idx="37">
                  <c:v>1.4711017906669319</c:v>
                </c:pt>
                <c:pt idx="38">
                  <c:v>1.6092017743291485</c:v>
                </c:pt>
                <c:pt idx="39">
                  <c:v>1.6955435570979678</c:v>
                </c:pt>
                <c:pt idx="40">
                  <c:v>1.7110908978322332</c:v>
                </c:pt>
                <c:pt idx="41">
                  <c:v>1.6187150704377469</c:v>
                </c:pt>
                <c:pt idx="42">
                  <c:v>1.38156867952079</c:v>
                </c:pt>
                <c:pt idx="43">
                  <c:v>0.99762404620129641</c:v>
                </c:pt>
                <c:pt idx="44">
                  <c:v>0.51745592803271478</c:v>
                </c:pt>
                <c:pt idx="45">
                  <c:v>3.5035359657830924E-2</c:v>
                </c:pt>
                <c:pt idx="46">
                  <c:v>-0.34619404793463604</c:v>
                </c:pt>
                <c:pt idx="47">
                  <c:v>-0.5566671547041272</c:v>
                </c:pt>
                <c:pt idx="48">
                  <c:v>-0.59030690489171223</c:v>
                </c:pt>
                <c:pt idx="49">
                  <c:v>-0.50521767121182581</c:v>
                </c:pt>
                <c:pt idx="50">
                  <c:v>-0.39427549796416328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3.3358415521889708</c:v>
                </c:pt>
                <c:pt idx="1">
                  <c:v>3.8425100341434795</c:v>
                </c:pt>
                <c:pt idx="2">
                  <c:v>4.5201945282586644</c:v>
                </c:pt>
                <c:pt idx="3">
                  <c:v>5.2572503301125728</c:v>
                </c:pt>
                <c:pt idx="4">
                  <c:v>5.9291438954476332</c:v>
                </c:pt>
                <c:pt idx="5">
                  <c:v>6.3877578121444039</c:v>
                </c:pt>
                <c:pt idx="6">
                  <c:v>6.487141729926428</c:v>
                </c:pt>
                <c:pt idx="7">
                  <c:v>6.1386706342955932</c:v>
                </c:pt>
                <c:pt idx="8">
                  <c:v>5.3558084179731837</c:v>
                </c:pt>
                <c:pt idx="9">
                  <c:v>4.2478973575359626</c:v>
                </c:pt>
                <c:pt idx="10">
                  <c:v>2.9842570566582132</c:v>
                </c:pt>
                <c:pt idx="11">
                  <c:v>1.7473012165112916</c:v>
                </c:pt>
                <c:pt idx="12">
                  <c:v>0.68270432924382884</c:v>
                </c:pt>
                <c:pt idx="13">
                  <c:v>-0.13407963693113864</c:v>
                </c:pt>
                <c:pt idx="14">
                  <c:v>-0.70499027987575535</c:v>
                </c:pt>
                <c:pt idx="15">
                  <c:v>-1.0836381543154496</c:v>
                </c:pt>
                <c:pt idx="16">
                  <c:v>-1.3364401386413727</c:v>
                </c:pt>
                <c:pt idx="17">
                  <c:v>-1.5141801203276244</c:v>
                </c:pt>
                <c:pt idx="18">
                  <c:v>-1.6399242676632289</c:v>
                </c:pt>
                <c:pt idx="19">
                  <c:v>-1.7093360832489863</c:v>
                </c:pt>
                <c:pt idx="20">
                  <c:v>-1.697311024379665</c:v>
                </c:pt>
                <c:pt idx="21">
                  <c:v>-1.5621001262972318</c:v>
                </c:pt>
                <c:pt idx="22">
                  <c:v>-1.2725300165706455</c:v>
                </c:pt>
                <c:pt idx="23">
                  <c:v>-0.8426388536928856</c:v>
                </c:pt>
                <c:pt idx="24">
                  <c:v>-0.34206986936404443</c:v>
                </c:pt>
                <c:pt idx="25">
                  <c:v>0.12280661451383605</c:v>
                </c:pt>
                <c:pt idx="26">
                  <c:v>0.44945456101847431</c:v>
                </c:pt>
                <c:pt idx="27">
                  <c:v>0.58950959019058402</c:v>
                </c:pt>
                <c:pt idx="28">
                  <c:v>0.56575399824475725</c:v>
                </c:pt>
                <c:pt idx="29">
                  <c:v>0.45830626813442599</c:v>
                </c:pt>
                <c:pt idx="30">
                  <c:v>0.36332836184026668</c:v>
                </c:pt>
                <c:pt idx="31">
                  <c:v>0.34373805153294806</c:v>
                </c:pt>
                <c:pt idx="32">
                  <c:v>0.41083109948421198</c:v>
                </c:pt>
                <c:pt idx="33">
                  <c:v>0.54640362135227982</c:v>
                </c:pt>
                <c:pt idx="34">
                  <c:v>0.72538730961024678</c:v>
                </c:pt>
                <c:pt idx="35">
                  <c:v>0.92444920019711385</c:v>
                </c:pt>
                <c:pt idx="36">
                  <c:v>1.1248260525663341</c:v>
                </c:pt>
                <c:pt idx="37">
                  <c:v>1.3147238639709287</c:v>
                </c:pt>
                <c:pt idx="38">
                  <c:v>1.491664213185862</c:v>
                </c:pt>
                <c:pt idx="39">
                  <c:v>1.6643619395394451</c:v>
                </c:pt>
                <c:pt idx="40">
                  <c:v>1.8517684281747413</c:v>
                </c:pt>
                <c:pt idx="41">
                  <c:v>2.0762547625990533</c:v>
                </c:pt>
                <c:pt idx="42">
                  <c:v>2.3517009859164784</c:v>
                </c:pt>
                <c:pt idx="43">
                  <c:v>2.6716197059540283</c:v>
                </c:pt>
                <c:pt idx="44">
                  <c:v>3.0043372519793454</c:v>
                </c:pt>
                <c:pt idx="45">
                  <c:v>3.2988024577772497</c:v>
                </c:pt>
                <c:pt idx="46">
                  <c:v>3.5049575795772987</c:v>
                </c:pt>
                <c:pt idx="47">
                  <c:v>3.6122840688871944</c:v>
                </c:pt>
                <c:pt idx="48">
                  <c:v>3.6844961082634149</c:v>
                </c:pt>
                <c:pt idx="49">
                  <c:v>3.8503607897690535</c:v>
                </c:pt>
                <c:pt idx="50">
                  <c:v>4.2299570704429517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1810560"/>
        <c:axId val="211828736"/>
      </c:lineChart>
      <c:catAx>
        <c:axId val="21181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828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182873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810560"/>
        <c:crosses val="autoZero"/>
        <c:crossBetween val="between"/>
        <c:majorUnit val="10"/>
        <c:minorUnit val="2"/>
      </c:valAx>
      <c:valAx>
        <c:axId val="215347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5350272"/>
        <c:crosses val="max"/>
        <c:crossBetween val="between"/>
      </c:valAx>
      <c:catAx>
        <c:axId val="215350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347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980416"/>
        <c:axId val="29397811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2.7692376600618998</c:v>
                </c:pt>
                <c:pt idx="1">
                  <c:v>1.6735477133057783</c:v>
                </c:pt>
                <c:pt idx="2">
                  <c:v>0.78675654305856579</c:v>
                </c:pt>
                <c:pt idx="3">
                  <c:v>0.23964815361305977</c:v>
                </c:pt>
                <c:pt idx="4">
                  <c:v>4.0227299925338807E-2</c:v>
                </c:pt>
                <c:pt idx="5">
                  <c:v>7.3781409965938377E-2</c:v>
                </c:pt>
                <c:pt idx="6">
                  <c:v>0.18081874769965356</c:v>
                </c:pt>
                <c:pt idx="7">
                  <c:v>0.24275313089896675</c:v>
                </c:pt>
                <c:pt idx="8">
                  <c:v>0.21188198017929316</c:v>
                </c:pt>
                <c:pt idx="9">
                  <c:v>8.5629982652967299E-2</c:v>
                </c:pt>
                <c:pt idx="10">
                  <c:v>-0.13797547951925423</c:v>
                </c:pt>
                <c:pt idx="11">
                  <c:v>-0.48714582918971222</c:v>
                </c:pt>
                <c:pt idx="12">
                  <c:v>-1.0065209704975595</c:v>
                </c:pt>
                <c:pt idx="13">
                  <c:v>-1.7245973969965087</c:v>
                </c:pt>
                <c:pt idx="14">
                  <c:v>-2.6262819648010161</c:v>
                </c:pt>
                <c:pt idx="15">
                  <c:v>-3.6411909778263194</c:v>
                </c:pt>
                <c:pt idx="16">
                  <c:v>-4.6552503176191484</c:v>
                </c:pt>
                <c:pt idx="17">
                  <c:v>-5.5471467723752497</c:v>
                </c:pt>
                <c:pt idx="18">
                  <c:v>-6.2219482670670541</c:v>
                </c:pt>
                <c:pt idx="19">
                  <c:v>-6.6482597778839345</c:v>
                </c:pt>
                <c:pt idx="20">
                  <c:v>-6.9983992916170958</c:v>
                </c:pt>
                <c:pt idx="21">
                  <c:v>-7.2844061676280996</c:v>
                </c:pt>
                <c:pt idx="22">
                  <c:v>-7.6976867550279984</c:v>
                </c:pt>
                <c:pt idx="23">
                  <c:v>-8.3705027333672763</c:v>
                </c:pt>
                <c:pt idx="24">
                  <c:v>-9.2882018926045635</c:v>
                </c:pt>
                <c:pt idx="25">
                  <c:v>-10.342703959893193</c:v>
                </c:pt>
                <c:pt idx="26">
                  <c:v>-11.393715783449172</c:v>
                </c:pt>
                <c:pt idx="27">
                  <c:v>-12.294788662692131</c:v>
                </c:pt>
                <c:pt idx="28">
                  <c:v>-12.897989049704341</c:v>
                </c:pt>
                <c:pt idx="29">
                  <c:v>-13.062038904513493</c:v>
                </c:pt>
                <c:pt idx="30">
                  <c:v>-12.684992165548952</c:v>
                </c:pt>
                <c:pt idx="31">
                  <c:v>-11.745768805941504</c:v>
                </c:pt>
                <c:pt idx="32">
                  <c:v>-10.319031185709667</c:v>
                </c:pt>
                <c:pt idx="33">
                  <c:v>-8.5595573072252122</c:v>
                </c:pt>
                <c:pt idx="34">
                  <c:v>-6.6561043828392883</c:v>
                </c:pt>
                <c:pt idx="35">
                  <c:v>-4.7802865944200992</c:v>
                </c:pt>
                <c:pt idx="36">
                  <c:v>-3.0457633970417977</c:v>
                </c:pt>
                <c:pt idx="37">
                  <c:v>-1.503962981607303</c:v>
                </c:pt>
                <c:pt idx="38">
                  <c:v>-0.15761802333196825</c:v>
                </c:pt>
                <c:pt idx="39">
                  <c:v>1.0118426862920469</c:v>
                </c:pt>
                <c:pt idx="40">
                  <c:v>2.0162400449530362</c:v>
                </c:pt>
                <c:pt idx="41">
                  <c:v>2.8376491829958042</c:v>
                </c:pt>
                <c:pt idx="42">
                  <c:v>3.4317405905720166</c:v>
                </c:pt>
                <c:pt idx="43">
                  <c:v>3.7575052527195538</c:v>
                </c:pt>
                <c:pt idx="44">
                  <c:v>3.8022602317382153</c:v>
                </c:pt>
                <c:pt idx="45">
                  <c:v>3.5843091604734427</c:v>
                </c:pt>
                <c:pt idx="46">
                  <c:v>3.1320921771838139</c:v>
                </c:pt>
                <c:pt idx="47">
                  <c:v>2.4684868440273093</c:v>
                </c:pt>
                <c:pt idx="48">
                  <c:v>1.6313194765001147</c:v>
                </c:pt>
                <c:pt idx="49">
                  <c:v>0.71689656341934338</c:v>
                </c:pt>
                <c:pt idx="50">
                  <c:v>-0.11429590532330983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7.0462459827063615</c:v>
                </c:pt>
                <c:pt idx="1">
                  <c:v>7.3173130658677001</c:v>
                </c:pt>
                <c:pt idx="2">
                  <c:v>7.7604723880116548</c:v>
                </c:pt>
                <c:pt idx="3">
                  <c:v>8.4767618370369942</c:v>
                </c:pt>
                <c:pt idx="4">
                  <c:v>9.4335425046057679</c:v>
                </c:pt>
                <c:pt idx="5">
                  <c:v>10.509735168802568</c:v>
                </c:pt>
                <c:pt idx="6">
                  <c:v>11.558532791451416</c:v>
                </c:pt>
                <c:pt idx="7">
                  <c:v>12.428065747386661</c:v>
                </c:pt>
                <c:pt idx="8">
                  <c:v>12.9656910385789</c:v>
                </c:pt>
                <c:pt idx="9">
                  <c:v>13.0297119469341</c:v>
                </c:pt>
                <c:pt idx="10">
                  <c:v>12.529552085796372</c:v>
                </c:pt>
                <c:pt idx="11">
                  <c:v>11.465162614420112</c:v>
                </c:pt>
                <c:pt idx="12">
                  <c:v>9.9349840746160112</c:v>
                </c:pt>
                <c:pt idx="13">
                  <c:v>8.1111776107535416</c:v>
                </c:pt>
                <c:pt idx="14">
                  <c:v>6.1858345419877061</c:v>
                </c:pt>
                <c:pt idx="15">
                  <c:v>4.3198442391871605</c:v>
                </c:pt>
                <c:pt idx="16">
                  <c:v>2.6151110837876872</c:v>
                </c:pt>
                <c:pt idx="17">
                  <c:v>1.1110932533902476</c:v>
                </c:pt>
                <c:pt idx="18">
                  <c:v>-0.1974884730365889</c:v>
                </c:pt>
                <c:pt idx="19">
                  <c:v>-1.3305185654005092</c:v>
                </c:pt>
                <c:pt idx="20">
                  <c:v>-2.2935901600641837</c:v>
                </c:pt>
                <c:pt idx="21">
                  <c:v>-3.058191579192469</c:v>
                </c:pt>
                <c:pt idx="22">
                  <c:v>-3.5755102597161952</c:v>
                </c:pt>
                <c:pt idx="23">
                  <c:v>-3.8100939092123172</c:v>
                </c:pt>
                <c:pt idx="24">
                  <c:v>-3.7604492481769167</c:v>
                </c:pt>
                <c:pt idx="25">
                  <c:v>-3.4528138778107205</c:v>
                </c:pt>
                <c:pt idx="26">
                  <c:v>-2.9127101690159072</c:v>
                </c:pt>
                <c:pt idx="27">
                  <c:v>-2.1669790407637306</c:v>
                </c:pt>
                <c:pt idx="28">
                  <c:v>-1.2737802921808969</c:v>
                </c:pt>
                <c:pt idx="29">
                  <c:v>-0.3645002473639084</c:v>
                </c:pt>
                <c:pt idx="30">
                  <c:v>0.38871921142705951</c:v>
                </c:pt>
                <c:pt idx="31">
                  <c:v>0.88044730541252025</c:v>
                </c:pt>
                <c:pt idx="32">
                  <c:v>1.1453268670452132</c:v>
                </c:pt>
                <c:pt idx="33">
                  <c:v>1.3079484366640071</c:v>
                </c:pt>
                <c:pt idx="34">
                  <c:v>1.4869907148759194</c:v>
                </c:pt>
                <c:pt idx="35">
                  <c:v>1.7473419474087435</c:v>
                </c:pt>
                <c:pt idx="36">
                  <c:v>2.0971113624282181</c:v>
                </c:pt>
                <c:pt idx="37">
                  <c:v>2.5070042564412893</c:v>
                </c:pt>
                <c:pt idx="38">
                  <c:v>2.9341064474394765</c:v>
                </c:pt>
                <c:pt idx="39">
                  <c:v>3.3399201637846878</c:v>
                </c:pt>
                <c:pt idx="40">
                  <c:v>3.7012883557832819</c:v>
                </c:pt>
                <c:pt idx="41">
                  <c:v>4.0163679163868879</c:v>
                </c:pt>
                <c:pt idx="42">
                  <c:v>4.3082124874504606</c:v>
                </c:pt>
                <c:pt idx="43">
                  <c:v>4.6225069858394106</c:v>
                </c:pt>
                <c:pt idx="44">
                  <c:v>5.012322699531266</c:v>
                </c:pt>
                <c:pt idx="45">
                  <c:v>5.5057615233349013</c:v>
                </c:pt>
                <c:pt idx="46">
                  <c:v>6.0720760678148222</c:v>
                </c:pt>
                <c:pt idx="47">
                  <c:v>6.6141587947614964</c:v>
                </c:pt>
                <c:pt idx="48">
                  <c:v>7.0177107925051709</c:v>
                </c:pt>
                <c:pt idx="49">
                  <c:v>7.2356601124416109</c:v>
                </c:pt>
                <c:pt idx="50">
                  <c:v>7.3432055323455714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1844096"/>
        <c:axId val="211845888"/>
      </c:lineChart>
      <c:catAx>
        <c:axId val="21184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845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18458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844096"/>
        <c:crosses val="autoZero"/>
        <c:crossBetween val="between"/>
        <c:majorUnit val="10"/>
        <c:minorUnit val="2"/>
      </c:valAx>
      <c:valAx>
        <c:axId val="293978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980416"/>
        <c:crosses val="max"/>
        <c:crossBetween val="between"/>
      </c:valAx>
      <c:catAx>
        <c:axId val="293980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978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057152"/>
        <c:axId val="32505484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0.46582826972007751</c:v>
                </c:pt>
                <c:pt idx="1">
                  <c:v>0.24256582382402223</c:v>
                </c:pt>
                <c:pt idx="2">
                  <c:v>0.21885602947942234</c:v>
                </c:pt>
                <c:pt idx="3">
                  <c:v>0.26725246012536247</c:v>
                </c:pt>
                <c:pt idx="4">
                  <c:v>0.34539368526438141</c:v>
                </c:pt>
                <c:pt idx="5">
                  <c:v>0.39271602612939216</c:v>
                </c:pt>
                <c:pt idx="6">
                  <c:v>0.42852897322510541</c:v>
                </c:pt>
                <c:pt idx="7">
                  <c:v>0.44568165421919936</c:v>
                </c:pt>
                <c:pt idx="8">
                  <c:v>0.44792749622930073</c:v>
                </c:pt>
                <c:pt idx="9">
                  <c:v>0.45706216995694304</c:v>
                </c:pt>
                <c:pt idx="10">
                  <c:v>0.45058037707911891</c:v>
                </c:pt>
                <c:pt idx="11">
                  <c:v>0.4717790364021196</c:v>
                </c:pt>
                <c:pt idx="12">
                  <c:v>0.47114423821851315</c:v>
                </c:pt>
                <c:pt idx="13">
                  <c:v>0.4481874540406604</c:v>
                </c:pt>
                <c:pt idx="14">
                  <c:v>0.42964925347033117</c:v>
                </c:pt>
                <c:pt idx="15">
                  <c:v>0.39222429352360227</c:v>
                </c:pt>
                <c:pt idx="16">
                  <c:v>0.35479933357687271</c:v>
                </c:pt>
                <c:pt idx="17">
                  <c:v>0.31737437363014326</c:v>
                </c:pt>
                <c:pt idx="18">
                  <c:v>0.27817424681111053</c:v>
                </c:pt>
                <c:pt idx="19">
                  <c:v>0.26576434931333059</c:v>
                </c:pt>
                <c:pt idx="20">
                  <c:v>1.5790982263704081</c:v>
                </c:pt>
                <c:pt idx="21">
                  <c:v>1.6529818229661335</c:v>
                </c:pt>
                <c:pt idx="22">
                  <c:v>1.3049928503875716</c:v>
                </c:pt>
                <c:pt idx="23">
                  <c:v>0.95700387780901497</c:v>
                </c:pt>
                <c:pt idx="24">
                  <c:v>0.60901490523045831</c:v>
                </c:pt>
                <c:pt idx="25">
                  <c:v>0.26102593265190183</c:v>
                </c:pt>
                <c:pt idx="26">
                  <c:v>-8.2842692634531069E-3</c:v>
                </c:pt>
                <c:pt idx="27">
                  <c:v>-9.3033611437024731E-3</c:v>
                </c:pt>
                <c:pt idx="28">
                  <c:v>-8.4414635564837113E-3</c:v>
                </c:pt>
                <c:pt idx="29">
                  <c:v>-3.7820211212862584E-3</c:v>
                </c:pt>
                <c:pt idx="30">
                  <c:v>3.4624388940201131E-3</c:v>
                </c:pt>
                <c:pt idx="31">
                  <c:v>9.3451429015602057E-3</c:v>
                </c:pt>
                <c:pt idx="32">
                  <c:v>1.0089210913233559E-2</c:v>
                </c:pt>
                <c:pt idx="33">
                  <c:v>7.920559123311419E-3</c:v>
                </c:pt>
                <c:pt idx="34">
                  <c:v>0.13285113583076602</c:v>
                </c:pt>
                <c:pt idx="35">
                  <c:v>0.12518502171636237</c:v>
                </c:pt>
                <c:pt idx="36">
                  <c:v>0.14006201482463435</c:v>
                </c:pt>
                <c:pt idx="37">
                  <c:v>0.14696130900294663</c:v>
                </c:pt>
                <c:pt idx="38">
                  <c:v>0.11829112591251295</c:v>
                </c:pt>
                <c:pt idx="39">
                  <c:v>0.10213572636447656</c:v>
                </c:pt>
                <c:pt idx="40">
                  <c:v>8.1529438750294225E-2</c:v>
                </c:pt>
                <c:pt idx="41">
                  <c:v>5.7901792407284422E-2</c:v>
                </c:pt>
                <c:pt idx="42">
                  <c:v>2.4907834023450183E-2</c:v>
                </c:pt>
                <c:pt idx="43">
                  <c:v>-5.6245433995595331E-3</c:v>
                </c:pt>
                <c:pt idx="44">
                  <c:v>-3.0421056643990162E-2</c:v>
                </c:pt>
                <c:pt idx="45">
                  <c:v>-3.1598397758974092E-2</c:v>
                </c:pt>
                <c:pt idx="46">
                  <c:v>-3.8306320829840103E-3</c:v>
                </c:pt>
                <c:pt idx="47">
                  <c:v>1.2129935239951237E-2</c:v>
                </c:pt>
                <c:pt idx="48">
                  <c:v>6.6012342556604868E-3</c:v>
                </c:pt>
                <c:pt idx="49">
                  <c:v>-1.6246078135572408E-3</c:v>
                </c:pt>
                <c:pt idx="50">
                  <c:v>7.2734052082523704E-4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3.4678748343139887E-3</c:v>
                </c:pt>
                <c:pt idx="1">
                  <c:v>-7.9336708981503579E-2</c:v>
                </c:pt>
                <c:pt idx="2">
                  <c:v>-2.6267299095998117E-2</c:v>
                </c:pt>
                <c:pt idx="3">
                  <c:v>-2.0857014401918176E-2</c:v>
                </c:pt>
                <c:pt idx="4">
                  <c:v>-2.9460426541689649E-2</c:v>
                </c:pt>
                <c:pt idx="5">
                  <c:v>-3.709401556852622E-2</c:v>
                </c:pt>
                <c:pt idx="6">
                  <c:v>-2.4931209603183322E-2</c:v>
                </c:pt>
                <c:pt idx="7">
                  <c:v>-8.0717552767486274E-3</c:v>
                </c:pt>
                <c:pt idx="8">
                  <c:v>1.5736381214141872E-2</c:v>
                </c:pt>
                <c:pt idx="9">
                  <c:v>2.6960008882891968E-2</c:v>
                </c:pt>
                <c:pt idx="10">
                  <c:v>3.3582615814339946E-2</c:v>
                </c:pt>
                <c:pt idx="11">
                  <c:v>3.4550940341361414E-2</c:v>
                </c:pt>
                <c:pt idx="12">
                  <c:v>3.5519264868382847E-2</c:v>
                </c:pt>
                <c:pt idx="13">
                  <c:v>3.6487589395404287E-2</c:v>
                </c:pt>
                <c:pt idx="14">
                  <c:v>3.7455913922425747E-2</c:v>
                </c:pt>
                <c:pt idx="15">
                  <c:v>3.8424238449447201E-2</c:v>
                </c:pt>
                <c:pt idx="16">
                  <c:v>3.9392562976468662E-2</c:v>
                </c:pt>
                <c:pt idx="17">
                  <c:v>4.0360887503490123E-2</c:v>
                </c:pt>
                <c:pt idx="18">
                  <c:v>4.132921203051157E-2</c:v>
                </c:pt>
                <c:pt idx="19">
                  <c:v>4.2297536557533003E-2</c:v>
                </c:pt>
                <c:pt idx="20">
                  <c:v>4.3265861084554449E-2</c:v>
                </c:pt>
                <c:pt idx="21">
                  <c:v>4.4234185611575917E-2</c:v>
                </c:pt>
                <c:pt idx="22">
                  <c:v>4.5202510138597371E-2</c:v>
                </c:pt>
                <c:pt idx="23">
                  <c:v>4.6170834665618818E-2</c:v>
                </c:pt>
                <c:pt idx="24">
                  <c:v>4.7139159192640286E-2</c:v>
                </c:pt>
                <c:pt idx="25">
                  <c:v>4.8107480958980674E-2</c:v>
                </c:pt>
                <c:pt idx="26">
                  <c:v>4.9075808246683165E-2</c:v>
                </c:pt>
                <c:pt idx="27">
                  <c:v>5.0044132773704633E-2</c:v>
                </c:pt>
                <c:pt idx="28">
                  <c:v>5.1012457300726094E-2</c:v>
                </c:pt>
                <c:pt idx="29">
                  <c:v>5.1980781827747527E-2</c:v>
                </c:pt>
                <c:pt idx="30">
                  <c:v>5.2949106354769002E-2</c:v>
                </c:pt>
                <c:pt idx="31">
                  <c:v>5.3917430881790442E-2</c:v>
                </c:pt>
                <c:pt idx="32">
                  <c:v>5.4885755408811882E-2</c:v>
                </c:pt>
                <c:pt idx="33">
                  <c:v>5.5854079935833315E-2</c:v>
                </c:pt>
                <c:pt idx="34">
                  <c:v>5.6822404462854796E-2</c:v>
                </c:pt>
                <c:pt idx="35">
                  <c:v>5.7790728989876229E-2</c:v>
                </c:pt>
                <c:pt idx="36">
                  <c:v>3.2343895329397888E-2</c:v>
                </c:pt>
                <c:pt idx="37">
                  <c:v>-6.5729669939462027E-4</c:v>
                </c:pt>
                <c:pt idx="38">
                  <c:v>-2.1147238305478034E-2</c:v>
                </c:pt>
                <c:pt idx="39">
                  <c:v>-3.3302073100110935E-2</c:v>
                </c:pt>
                <c:pt idx="40">
                  <c:v>-3.9382845559671774E-2</c:v>
                </c:pt>
                <c:pt idx="41">
                  <c:v>-4.2498948703425139E-2</c:v>
                </c:pt>
                <c:pt idx="42">
                  <c:v>-3.2627093937655664E-2</c:v>
                </c:pt>
                <c:pt idx="43">
                  <c:v>-2.7577345766986242E-2</c:v>
                </c:pt>
                <c:pt idx="44">
                  <c:v>-8.1834462210863008E-3</c:v>
                </c:pt>
                <c:pt idx="45">
                  <c:v>1.0899585356775942E-2</c:v>
                </c:pt>
                <c:pt idx="46">
                  <c:v>2.102628943433768E-2</c:v>
                </c:pt>
                <c:pt idx="47">
                  <c:v>2.217581716323103E-2</c:v>
                </c:pt>
                <c:pt idx="48">
                  <c:v>2.1372854889239783E-2</c:v>
                </c:pt>
                <c:pt idx="49">
                  <c:v>2.0088137166166319E-2</c:v>
                </c:pt>
                <c:pt idx="50">
                  <c:v>1.3859119266271591E-2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2249088"/>
        <c:axId val="322457600"/>
      </c:lineChart>
      <c:catAx>
        <c:axId val="32224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457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4576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249088"/>
        <c:crosses val="autoZero"/>
        <c:crossBetween val="between"/>
        <c:majorUnit val="0.1"/>
      </c:valAx>
      <c:valAx>
        <c:axId val="325054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057152"/>
        <c:crosses val="max"/>
        <c:crossBetween val="between"/>
      </c:valAx>
      <c:catAx>
        <c:axId val="325057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054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083904"/>
        <c:axId val="32505932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0.12990543246269226</c:v>
                </c:pt>
                <c:pt idx="1">
                  <c:v>4.8817260458062534E-2</c:v>
                </c:pt>
                <c:pt idx="2">
                  <c:v>2.9549691510355604E-2</c:v>
                </c:pt>
                <c:pt idx="3">
                  <c:v>2.1507936776773859E-2</c:v>
                </c:pt>
                <c:pt idx="4">
                  <c:v>7.005992346850216E-3</c:v>
                </c:pt>
                <c:pt idx="5">
                  <c:v>-1.2618914209935491E-2</c:v>
                </c:pt>
                <c:pt idx="6">
                  <c:v>-1.3129473437968449E-2</c:v>
                </c:pt>
                <c:pt idx="7">
                  <c:v>-2.3686063480626858E-2</c:v>
                </c:pt>
                <c:pt idx="8">
                  <c:v>-3.1457467706860198E-2</c:v>
                </c:pt>
                <c:pt idx="9">
                  <c:v>-4.2134595342526379E-2</c:v>
                </c:pt>
                <c:pt idx="10">
                  <c:v>-6.0883104522100683E-2</c:v>
                </c:pt>
                <c:pt idx="11">
                  <c:v>-7.0519317604659432E-2</c:v>
                </c:pt>
                <c:pt idx="12">
                  <c:v>-8.4576872739739503E-2</c:v>
                </c:pt>
                <c:pt idx="13">
                  <c:v>-9.6727680842147723E-2</c:v>
                </c:pt>
                <c:pt idx="14">
                  <c:v>-0.11382833744047627</c:v>
                </c:pt>
                <c:pt idx="15">
                  <c:v>-0.11366923881808208</c:v>
                </c:pt>
                <c:pt idx="16">
                  <c:v>-0.11351014019568786</c:v>
                </c:pt>
                <c:pt idx="17">
                  <c:v>-0.11335104157329368</c:v>
                </c:pt>
                <c:pt idx="18">
                  <c:v>-0.10925775657780984</c:v>
                </c:pt>
                <c:pt idx="19">
                  <c:v>-0.11017061017605156</c:v>
                </c:pt>
                <c:pt idx="20">
                  <c:v>-0.43868989162918715</c:v>
                </c:pt>
                <c:pt idx="21">
                  <c:v>-0.45640233773042355</c:v>
                </c:pt>
                <c:pt idx="22">
                  <c:v>-0.36078456371936946</c:v>
                </c:pt>
                <c:pt idx="23">
                  <c:v>-0.26516678970831675</c:v>
                </c:pt>
                <c:pt idx="24">
                  <c:v>-0.16954901569726402</c:v>
                </c:pt>
                <c:pt idx="25">
                  <c:v>-7.3931241686211305E-2</c:v>
                </c:pt>
                <c:pt idx="26">
                  <c:v>-2.3770956706973876E-19</c:v>
                </c:pt>
                <c:pt idx="27">
                  <c:v>1.9688491790434751E-18</c:v>
                </c:pt>
                <c:pt idx="28">
                  <c:v>-1.6536279207702588E-19</c:v>
                </c:pt>
                <c:pt idx="29">
                  <c:v>-4.0307166130714928E-19</c:v>
                </c:pt>
                <c:pt idx="30">
                  <c:v>-8.7848915913286592E-19</c:v>
                </c:pt>
                <c:pt idx="31">
                  <c:v>-1.8680816487316978E-18</c:v>
                </c:pt>
                <c:pt idx="32">
                  <c:v>1.5115247523403996E-19</c:v>
                </c:pt>
                <c:pt idx="33">
                  <c:v>1.5578115359991557E-4</c:v>
                </c:pt>
                <c:pt idx="34">
                  <c:v>1.0929806150919687E-2</c:v>
                </c:pt>
                <c:pt idx="35">
                  <c:v>1.0104075434407906E-2</c:v>
                </c:pt>
                <c:pt idx="36">
                  <c:v>1.3053301767689856E-2</c:v>
                </c:pt>
                <c:pt idx="37">
                  <c:v>1.7337504233572547E-2</c:v>
                </c:pt>
                <c:pt idx="38">
                  <c:v>1.3025193513896048E-2</c:v>
                </c:pt>
                <c:pt idx="39">
                  <c:v>1.2477720059073648E-2</c:v>
                </c:pt>
                <c:pt idx="40">
                  <c:v>6.9968371292852445E-3</c:v>
                </c:pt>
                <c:pt idx="41">
                  <c:v>-3.827948466906927E-3</c:v>
                </c:pt>
                <c:pt idx="42">
                  <c:v>-1.9397712373618606E-2</c:v>
                </c:pt>
                <c:pt idx="43">
                  <c:v>-2.7938748241254058E-2</c:v>
                </c:pt>
                <c:pt idx="44">
                  <c:v>-3.586543909236975E-2</c:v>
                </c:pt>
                <c:pt idx="45">
                  <c:v>-4.4378339445341169E-2</c:v>
                </c:pt>
                <c:pt idx="46">
                  <c:v>-3.0361097339967436E-2</c:v>
                </c:pt>
                <c:pt idx="47">
                  <c:v>1.0128192841403877E-18</c:v>
                </c:pt>
                <c:pt idx="48">
                  <c:v>9.1105080755415685E-18</c:v>
                </c:pt>
                <c:pt idx="49">
                  <c:v>4.5863417294605457E-19</c:v>
                </c:pt>
                <c:pt idx="50">
                  <c:v>-4.2632566170544151E-18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-9.5277320271575554E-19</c:v>
                </c:pt>
                <c:pt idx="1">
                  <c:v>-0.11474236064680106</c:v>
                </c:pt>
                <c:pt idx="2">
                  <c:v>-8.5052269715855569E-2</c:v>
                </c:pt>
                <c:pt idx="3">
                  <c:v>-0.15478609491060552</c:v>
                </c:pt>
                <c:pt idx="4">
                  <c:v>-0.17005931306581756</c:v>
                </c:pt>
                <c:pt idx="5">
                  <c:v>-0.12798145417375209</c:v>
                </c:pt>
                <c:pt idx="6">
                  <c:v>1.1747332426434269E-4</c:v>
                </c:pt>
                <c:pt idx="7">
                  <c:v>8.8807227102409379E-3</c:v>
                </c:pt>
                <c:pt idx="8">
                  <c:v>4.0121359359292811E-3</c:v>
                </c:pt>
                <c:pt idx="9">
                  <c:v>1.4103869556587994E-2</c:v>
                </c:pt>
                <c:pt idx="10">
                  <c:v>1.7846924669907938E-2</c:v>
                </c:pt>
                <c:pt idx="11">
                  <c:v>1.7536851933385434E-2</c:v>
                </c:pt>
                <c:pt idx="12">
                  <c:v>1.722677919686294E-2</c:v>
                </c:pt>
                <c:pt idx="13">
                  <c:v>1.6916706460340443E-2</c:v>
                </c:pt>
                <c:pt idx="14">
                  <c:v>1.6606633723817946E-2</c:v>
                </c:pt>
                <c:pt idx="15">
                  <c:v>1.6296560987295448E-2</c:v>
                </c:pt>
                <c:pt idx="16">
                  <c:v>1.5986488250772948E-2</c:v>
                </c:pt>
                <c:pt idx="17">
                  <c:v>1.5676415514250443E-2</c:v>
                </c:pt>
                <c:pt idx="18">
                  <c:v>1.536634277772795E-2</c:v>
                </c:pt>
                <c:pt idx="19">
                  <c:v>1.5056270041205456E-2</c:v>
                </c:pt>
                <c:pt idx="20">
                  <c:v>1.4746197304682959E-2</c:v>
                </c:pt>
                <c:pt idx="21">
                  <c:v>1.4436124568160454E-2</c:v>
                </c:pt>
                <c:pt idx="22">
                  <c:v>1.4126051831637957E-2</c:v>
                </c:pt>
                <c:pt idx="23">
                  <c:v>1.3815979095115463E-2</c:v>
                </c:pt>
                <c:pt idx="24">
                  <c:v>1.3505906358592959E-2</c:v>
                </c:pt>
                <c:pt idx="25">
                  <c:v>1.3195834506083939E-2</c:v>
                </c:pt>
                <c:pt idx="26">
                  <c:v>1.2885760885547968E-2</c:v>
                </c:pt>
                <c:pt idx="27">
                  <c:v>1.2575688149025467E-2</c:v>
                </c:pt>
                <c:pt idx="28">
                  <c:v>1.2265615412502966E-2</c:v>
                </c:pt>
                <c:pt idx="29">
                  <c:v>1.1955542675980473E-2</c:v>
                </c:pt>
                <c:pt idx="30">
                  <c:v>1.1645469939457968E-2</c:v>
                </c:pt>
                <c:pt idx="31">
                  <c:v>1.1335397202935475E-2</c:v>
                </c:pt>
                <c:pt idx="32">
                  <c:v>1.1025324466412979E-2</c:v>
                </c:pt>
                <c:pt idx="33">
                  <c:v>1.0715251729890485E-2</c:v>
                </c:pt>
                <c:pt idx="34">
                  <c:v>1.0405178993367979E-2</c:v>
                </c:pt>
                <c:pt idx="35">
                  <c:v>1.0095106256845485E-2</c:v>
                </c:pt>
                <c:pt idx="36">
                  <c:v>4.3443316971575356E-3</c:v>
                </c:pt>
                <c:pt idx="37">
                  <c:v>1.4960082056938189E-18</c:v>
                </c:pt>
                <c:pt idx="38">
                  <c:v>-1.9843795319365026E-18</c:v>
                </c:pt>
                <c:pt idx="39">
                  <c:v>-4.3820828808305284E-18</c:v>
                </c:pt>
                <c:pt idx="40">
                  <c:v>1.6535844140775399E-18</c:v>
                </c:pt>
                <c:pt idx="41">
                  <c:v>1.4882925417593622E-18</c:v>
                </c:pt>
                <c:pt idx="42">
                  <c:v>2.0358031917923743E-2</c:v>
                </c:pt>
                <c:pt idx="43">
                  <c:v>3.9687259525849629E-18</c:v>
                </c:pt>
                <c:pt idx="44">
                  <c:v>4.0298785859314559E-18</c:v>
                </c:pt>
                <c:pt idx="45">
                  <c:v>-2.4675005753872735E-18</c:v>
                </c:pt>
                <c:pt idx="46">
                  <c:v>1.6277746079723736E-19</c:v>
                </c:pt>
                <c:pt idx="47">
                  <c:v>-1.9766030384559925E-19</c:v>
                </c:pt>
                <c:pt idx="48">
                  <c:v>-1.4172305946646092E-18</c:v>
                </c:pt>
                <c:pt idx="49">
                  <c:v>-1.6536225877111008E-18</c:v>
                </c:pt>
                <c:pt idx="50">
                  <c:v>3.6253829051290482E-18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6009472"/>
        <c:axId val="336035840"/>
      </c:lineChart>
      <c:catAx>
        <c:axId val="33600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6035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60358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6009472"/>
        <c:crosses val="autoZero"/>
        <c:crossBetween val="between"/>
        <c:majorUnit val="0.1"/>
      </c:valAx>
      <c:valAx>
        <c:axId val="325059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083904"/>
        <c:crosses val="max"/>
        <c:crossBetween val="between"/>
      </c:valAx>
      <c:catAx>
        <c:axId val="325083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059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201280"/>
        <c:axId val="32519859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0.36218470335006714</c:v>
                </c:pt>
                <c:pt idx="1">
                  <c:v>0.25951095150792752</c:v>
                </c:pt>
                <c:pt idx="2">
                  <c:v>0.2691715716029936</c:v>
                </c:pt>
                <c:pt idx="3">
                  <c:v>0.30985740950254559</c:v>
                </c:pt>
                <c:pt idx="4">
                  <c:v>0.3054672983786505</c:v>
                </c:pt>
                <c:pt idx="5">
                  <c:v>0.25695365593528474</c:v>
                </c:pt>
                <c:pt idx="6">
                  <c:v>0.25773313016051635</c:v>
                </c:pt>
                <c:pt idx="7">
                  <c:v>0.2536042433221779</c:v>
                </c:pt>
                <c:pt idx="8">
                  <c:v>0.23068541067992293</c:v>
                </c:pt>
                <c:pt idx="9">
                  <c:v>0.21297077706503745</c:v>
                </c:pt>
                <c:pt idx="10">
                  <c:v>0.17435009253333328</c:v>
                </c:pt>
                <c:pt idx="11">
                  <c:v>0.16280354243983985</c:v>
                </c:pt>
                <c:pt idx="12">
                  <c:v>0.15493684094374738</c:v>
                </c:pt>
                <c:pt idx="13">
                  <c:v>0.14529225652107169</c:v>
                </c:pt>
                <c:pt idx="14">
                  <c:v>0.13348602809335527</c:v>
                </c:pt>
                <c:pt idx="15">
                  <c:v>0.12216511525079668</c:v>
                </c:pt>
                <c:pt idx="16">
                  <c:v>0.11084420240823789</c:v>
                </c:pt>
                <c:pt idx="17">
                  <c:v>9.9523289565679116E-2</c:v>
                </c:pt>
                <c:pt idx="18">
                  <c:v>6.9723257534483926E-2</c:v>
                </c:pt>
                <c:pt idx="19">
                  <c:v>5.0455121745494165E-2</c:v>
                </c:pt>
                <c:pt idx="20">
                  <c:v>0.68823748437630694</c:v>
                </c:pt>
                <c:pt idx="21">
                  <c:v>0.78457795691174825</c:v>
                </c:pt>
                <c:pt idx="22">
                  <c:v>0.61957303251802642</c:v>
                </c:pt>
                <c:pt idx="23">
                  <c:v>0.45456810812430692</c:v>
                </c:pt>
                <c:pt idx="24">
                  <c:v>0.28956318373058754</c:v>
                </c:pt>
                <c:pt idx="25">
                  <c:v>0.12455825933686814</c:v>
                </c:pt>
                <c:pt idx="26">
                  <c:v>-7.8634013816318506E-4</c:v>
                </c:pt>
                <c:pt idx="27">
                  <c:v>9.1904599151777754E-3</c:v>
                </c:pt>
                <c:pt idx="28">
                  <c:v>1.7527052382777696E-2</c:v>
                </c:pt>
                <c:pt idx="29">
                  <c:v>1.8234399141283837E-2</c:v>
                </c:pt>
                <c:pt idx="30">
                  <c:v>9.6602175727061017E-3</c:v>
                </c:pt>
                <c:pt idx="31">
                  <c:v>-7.5888584175678737E-4</c:v>
                </c:pt>
                <c:pt idx="32">
                  <c:v>-5.518897236422288E-3</c:v>
                </c:pt>
                <c:pt idx="33">
                  <c:v>-6.6390234743138269E-3</c:v>
                </c:pt>
                <c:pt idx="34">
                  <c:v>-3.9282123500642432E-2</c:v>
                </c:pt>
                <c:pt idx="35">
                  <c:v>-8.1274073822855328E-2</c:v>
                </c:pt>
                <c:pt idx="36">
                  <c:v>-0.13791140706337091</c:v>
                </c:pt>
                <c:pt idx="37">
                  <c:v>-0.20482511519455554</c:v>
                </c:pt>
                <c:pt idx="38">
                  <c:v>-0.28528844465088354</c:v>
                </c:pt>
                <c:pt idx="39">
                  <c:v>-0.34450001786654222</c:v>
                </c:pt>
                <c:pt idx="40">
                  <c:v>-0.40521434070103018</c:v>
                </c:pt>
                <c:pt idx="41">
                  <c:v>-0.48695681844969085</c:v>
                </c:pt>
                <c:pt idx="42">
                  <c:v>-0.5832531374439387</c:v>
                </c:pt>
                <c:pt idx="43">
                  <c:v>-0.67449509535334018</c:v>
                </c:pt>
                <c:pt idx="44">
                  <c:v>-0.77221627768155887</c:v>
                </c:pt>
                <c:pt idx="45">
                  <c:v>-0.85296031976445308</c:v>
                </c:pt>
                <c:pt idx="46">
                  <c:v>-0.66418723369558197</c:v>
                </c:pt>
                <c:pt idx="47">
                  <c:v>2.5406171199563368E-2</c:v>
                </c:pt>
                <c:pt idx="48">
                  <c:v>5.6125484170068381E-3</c:v>
                </c:pt>
                <c:pt idx="49">
                  <c:v>-1.0730720254793796E-2</c:v>
                </c:pt>
                <c:pt idx="50">
                  <c:v>-1.074062567204237E-2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-2.7361731976270676E-2</c:v>
                </c:pt>
                <c:pt idx="1">
                  <c:v>-0.53717284174350144</c:v>
                </c:pt>
                <c:pt idx="2">
                  <c:v>-0.4383340539331263</c:v>
                </c:pt>
                <c:pt idx="3">
                  <c:v>-0.34598382563925673</c:v>
                </c:pt>
                <c:pt idx="4">
                  <c:v>-0.2920381889064993</c:v>
                </c:pt>
                <c:pt idx="5">
                  <c:v>-0.29414904077611886</c:v>
                </c:pt>
                <c:pt idx="6">
                  <c:v>-0.23004452067062381</c:v>
                </c:pt>
                <c:pt idx="7">
                  <c:v>-0.14008091682535137</c:v>
                </c:pt>
                <c:pt idx="8">
                  <c:v>-9.163668702150124E-2</c:v>
                </c:pt>
                <c:pt idx="9">
                  <c:v>-9.0238558535072122E-2</c:v>
                </c:pt>
                <c:pt idx="10">
                  <c:v>-9.109645854756436E-2</c:v>
                </c:pt>
                <c:pt idx="11">
                  <c:v>-9.0390248475118451E-2</c:v>
                </c:pt>
                <c:pt idx="12">
                  <c:v>-8.9684038402672556E-2</c:v>
                </c:pt>
                <c:pt idx="13">
                  <c:v>-8.897782833022666E-2</c:v>
                </c:pt>
                <c:pt idx="14">
                  <c:v>-8.8271618257780765E-2</c:v>
                </c:pt>
                <c:pt idx="15">
                  <c:v>-8.7565408185334856E-2</c:v>
                </c:pt>
                <c:pt idx="16">
                  <c:v>-8.6859198112888947E-2</c:v>
                </c:pt>
                <c:pt idx="17">
                  <c:v>-8.6152988040443051E-2</c:v>
                </c:pt>
                <c:pt idx="18">
                  <c:v>-8.5446777967997156E-2</c:v>
                </c:pt>
                <c:pt idx="19">
                  <c:v>-8.4740567895551261E-2</c:v>
                </c:pt>
                <c:pt idx="20">
                  <c:v>-8.4034357823105366E-2</c:v>
                </c:pt>
                <c:pt idx="21">
                  <c:v>-8.3328147750659443E-2</c:v>
                </c:pt>
                <c:pt idx="22">
                  <c:v>-8.2621937678213547E-2</c:v>
                </c:pt>
                <c:pt idx="23">
                  <c:v>-8.1915727605767652E-2</c:v>
                </c:pt>
                <c:pt idx="24">
                  <c:v>-8.1209517533321743E-2</c:v>
                </c:pt>
                <c:pt idx="25">
                  <c:v>-8.0503309474271895E-2</c:v>
                </c:pt>
                <c:pt idx="26">
                  <c:v>-7.9797097388429966E-2</c:v>
                </c:pt>
                <c:pt idx="27">
                  <c:v>-7.9090887315984043E-2</c:v>
                </c:pt>
                <c:pt idx="28">
                  <c:v>-7.8384677243538148E-2</c:v>
                </c:pt>
                <c:pt idx="29">
                  <c:v>-7.7678467171092253E-2</c:v>
                </c:pt>
                <c:pt idx="30">
                  <c:v>-7.6972257098646329E-2</c:v>
                </c:pt>
                <c:pt idx="31">
                  <c:v>-7.6266047026200448E-2</c:v>
                </c:pt>
                <c:pt idx="32">
                  <c:v>-7.5559836953754553E-2</c:v>
                </c:pt>
                <c:pt idx="33">
                  <c:v>-7.4853626881308657E-2</c:v>
                </c:pt>
                <c:pt idx="34">
                  <c:v>-7.4147416808862748E-2</c:v>
                </c:pt>
                <c:pt idx="35">
                  <c:v>-7.3441206736416853E-2</c:v>
                </c:pt>
                <c:pt idx="36">
                  <c:v>-7.9761069820043592E-2</c:v>
                </c:pt>
                <c:pt idx="37">
                  <c:v>-5.4564120386162443E-2</c:v>
                </c:pt>
                <c:pt idx="38">
                  <c:v>-2.3938040016902265E-2</c:v>
                </c:pt>
                <c:pt idx="39">
                  <c:v>-1.1464914880885871E-2</c:v>
                </c:pt>
                <c:pt idx="40">
                  <c:v>-9.5374896939837417E-3</c:v>
                </c:pt>
                <c:pt idx="41">
                  <c:v>-1.1193174551392519E-2</c:v>
                </c:pt>
                <c:pt idx="42">
                  <c:v>-3.2316143693863236E-2</c:v>
                </c:pt>
                <c:pt idx="43">
                  <c:v>-8.5537519144543994E-3</c:v>
                </c:pt>
                <c:pt idx="44">
                  <c:v>-3.2865658591851961E-3</c:v>
                </c:pt>
                <c:pt idx="45">
                  <c:v>2.2734298416517704E-3</c:v>
                </c:pt>
                <c:pt idx="46">
                  <c:v>5.0881002204714995E-3</c:v>
                </c:pt>
                <c:pt idx="47">
                  <c:v>-6.8202909618798023E-4</c:v>
                </c:pt>
                <c:pt idx="48">
                  <c:v>-1.6616808761919843E-2</c:v>
                </c:pt>
                <c:pt idx="49">
                  <c:v>-2.9176637079237764E-2</c:v>
                </c:pt>
                <c:pt idx="50">
                  <c:v>-2.771681547164917E-2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6320000"/>
        <c:axId val="336321536"/>
      </c:lineChart>
      <c:catAx>
        <c:axId val="33632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6321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632153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6320000"/>
        <c:crosses val="autoZero"/>
        <c:crossBetween val="between"/>
        <c:majorUnit val="0.5"/>
      </c:valAx>
      <c:valAx>
        <c:axId val="325198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201280"/>
        <c:crosses val="max"/>
        <c:crossBetween val="between"/>
      </c:valAx>
      <c:catAx>
        <c:axId val="325201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198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228800"/>
        <c:axId val="32522585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6.7466266453266144E-2</c:v>
                </c:pt>
                <c:pt idx="1">
                  <c:v>4.0903311928084739E-2</c:v>
                </c:pt>
                <c:pt idx="2">
                  <c:v>4.8943779101091996E-2</c:v>
                </c:pt>
                <c:pt idx="3">
                  <c:v>6.6714187942683786E-2</c:v>
                </c:pt>
                <c:pt idx="4">
                  <c:v>9.0031571969551513E-2</c:v>
                </c:pt>
                <c:pt idx="5">
                  <c:v>0.10826241615350984</c:v>
                </c:pt>
                <c:pt idx="6">
                  <c:v>0.10994397623264937</c:v>
                </c:pt>
                <c:pt idx="7">
                  <c:v>0.12821132294713675</c:v>
                </c:pt>
                <c:pt idx="8">
                  <c:v>0.1407570690768204</c:v>
                </c:pt>
                <c:pt idx="9">
                  <c:v>0.14689468037453562</c:v>
                </c:pt>
                <c:pt idx="10">
                  <c:v>0.15820523455832106</c:v>
                </c:pt>
                <c:pt idx="11">
                  <c:v>0.16956793590650449</c:v>
                </c:pt>
                <c:pt idx="12">
                  <c:v>0.18266470017190978</c:v>
                </c:pt>
                <c:pt idx="13">
                  <c:v>0.1881027498336276</c:v>
                </c:pt>
                <c:pt idx="14">
                  <c:v>0.19852964986898738</c:v>
                </c:pt>
                <c:pt idx="15">
                  <c:v>0.18952237170042324</c:v>
                </c:pt>
                <c:pt idx="16">
                  <c:v>0.18051509353185891</c:v>
                </c:pt>
                <c:pt idx="17">
                  <c:v>0.1715078153632946</c:v>
                </c:pt>
                <c:pt idx="18">
                  <c:v>0.16526391419977077</c:v>
                </c:pt>
                <c:pt idx="19">
                  <c:v>0.16651230533680306</c:v>
                </c:pt>
                <c:pt idx="20">
                  <c:v>0.63109107886039295</c:v>
                </c:pt>
                <c:pt idx="21">
                  <c:v>0.62285612817105174</c:v>
                </c:pt>
                <c:pt idx="22">
                  <c:v>0.49171989068590977</c:v>
                </c:pt>
                <c:pt idx="23">
                  <c:v>0.3605836532007699</c:v>
                </c:pt>
                <c:pt idx="24">
                  <c:v>0.22944741571562996</c:v>
                </c:pt>
                <c:pt idx="25">
                  <c:v>9.8311178230490043E-2</c:v>
                </c:pt>
                <c:pt idx="26">
                  <c:v>-3.4194992225853567E-3</c:v>
                </c:pt>
                <c:pt idx="27">
                  <c:v>-4.7165798108368311E-3</c:v>
                </c:pt>
                <c:pt idx="28">
                  <c:v>-4.8259360541468331E-3</c:v>
                </c:pt>
                <c:pt idx="29">
                  <c:v>-2.6048323199562512E-3</c:v>
                </c:pt>
                <c:pt idx="30">
                  <c:v>1.4141887099757041E-3</c:v>
                </c:pt>
                <c:pt idx="31">
                  <c:v>4.8718038039125642E-3</c:v>
                </c:pt>
                <c:pt idx="32">
                  <c:v>5.4251896578022913E-3</c:v>
                </c:pt>
                <c:pt idx="33">
                  <c:v>4.1440625706558442E-3</c:v>
                </c:pt>
                <c:pt idx="34">
                  <c:v>6.2050942577393547E-2</c:v>
                </c:pt>
                <c:pt idx="35">
                  <c:v>5.7788372833596488E-2</c:v>
                </c:pt>
                <c:pt idx="36">
                  <c:v>6.2128371434380741E-2</c:v>
                </c:pt>
                <c:pt idx="37">
                  <c:v>6.0768250605967092E-2</c:v>
                </c:pt>
                <c:pt idx="38">
                  <c:v>4.5948069123263206E-2</c:v>
                </c:pt>
                <c:pt idx="39">
                  <c:v>3.3126501441134909E-2</c:v>
                </c:pt>
                <c:pt idx="40">
                  <c:v>2.0602965459624371E-2</c:v>
                </c:pt>
                <c:pt idx="41">
                  <c:v>1.1357664174532888E-2</c:v>
                </c:pt>
                <c:pt idx="42">
                  <c:v>6.5768483658156024E-3</c:v>
                </c:pt>
                <c:pt idx="43">
                  <c:v>5.5749215633661281E-3</c:v>
                </c:pt>
                <c:pt idx="44">
                  <c:v>6.8222368127289689E-3</c:v>
                </c:pt>
                <c:pt idx="45">
                  <c:v>9.2409750461310437E-3</c:v>
                </c:pt>
                <c:pt idx="46">
                  <c:v>6.3645737546158543E-3</c:v>
                </c:pt>
                <c:pt idx="47">
                  <c:v>6.7108845598865818E-3</c:v>
                </c:pt>
                <c:pt idx="48">
                  <c:v>3.1803113957748798E-3</c:v>
                </c:pt>
                <c:pt idx="49">
                  <c:v>1.2164410740548003E-4</c:v>
                </c:pt>
                <c:pt idx="50">
                  <c:v>1.7456636996939778E-3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6.5908664837479591E-3</c:v>
                </c:pt>
                <c:pt idx="1">
                  <c:v>-6.415626987718212E-2</c:v>
                </c:pt>
                <c:pt idx="2">
                  <c:v>-3.7885715743888548E-2</c:v>
                </c:pt>
                <c:pt idx="3">
                  <c:v>-5.3209667761630643E-2</c:v>
                </c:pt>
                <c:pt idx="4">
                  <c:v>-6.6720501509107438E-2</c:v>
                </c:pt>
                <c:pt idx="5">
                  <c:v>-6.5098284681257321E-2</c:v>
                </c:pt>
                <c:pt idx="6">
                  <c:v>-2.6228216729820578E-2</c:v>
                </c:pt>
                <c:pt idx="7">
                  <c:v>-6.966427809291369E-3</c:v>
                </c:pt>
                <c:pt idx="8">
                  <c:v>1.6384487970272858E-2</c:v>
                </c:pt>
                <c:pt idx="9">
                  <c:v>3.0164426209725391E-2</c:v>
                </c:pt>
                <c:pt idx="10">
                  <c:v>3.8239895402016083E-2</c:v>
                </c:pt>
                <c:pt idx="11">
                  <c:v>3.9571567348958496E-2</c:v>
                </c:pt>
                <c:pt idx="12">
                  <c:v>4.0903239295900853E-2</c:v>
                </c:pt>
                <c:pt idx="13">
                  <c:v>4.2234911242843232E-2</c:v>
                </c:pt>
                <c:pt idx="14">
                  <c:v>4.3566583189785624E-2</c:v>
                </c:pt>
                <c:pt idx="15">
                  <c:v>4.4898255136728009E-2</c:v>
                </c:pt>
                <c:pt idx="16">
                  <c:v>4.6229927083670394E-2</c:v>
                </c:pt>
                <c:pt idx="17">
                  <c:v>4.75615990306128E-2</c:v>
                </c:pt>
                <c:pt idx="18">
                  <c:v>4.8893270977555178E-2</c:v>
                </c:pt>
                <c:pt idx="19">
                  <c:v>5.0224942924497543E-2</c:v>
                </c:pt>
                <c:pt idx="20">
                  <c:v>5.1556614871439914E-2</c:v>
                </c:pt>
                <c:pt idx="21">
                  <c:v>5.288828681838232E-2</c:v>
                </c:pt>
                <c:pt idx="22">
                  <c:v>5.4219958765324719E-2</c:v>
                </c:pt>
                <c:pt idx="23">
                  <c:v>5.5551630712267083E-2</c:v>
                </c:pt>
                <c:pt idx="24">
                  <c:v>5.6883302659209489E-2</c:v>
                </c:pt>
                <c:pt idx="25">
                  <c:v>5.8214970809571887E-2</c:v>
                </c:pt>
                <c:pt idx="26">
                  <c:v>5.9546646553094232E-2</c:v>
                </c:pt>
                <c:pt idx="27">
                  <c:v>6.0878318500036638E-2</c:v>
                </c:pt>
                <c:pt idx="28">
                  <c:v>6.220999044697903E-2</c:v>
                </c:pt>
                <c:pt idx="29">
                  <c:v>6.3541662393921394E-2</c:v>
                </c:pt>
                <c:pt idx="30">
                  <c:v>6.48733343408638E-2</c:v>
                </c:pt>
                <c:pt idx="31">
                  <c:v>6.6205006287806178E-2</c:v>
                </c:pt>
                <c:pt idx="32">
                  <c:v>6.7536678234748543E-2</c:v>
                </c:pt>
                <c:pt idx="33">
                  <c:v>6.8868350181690907E-2</c:v>
                </c:pt>
                <c:pt idx="34">
                  <c:v>7.0200022128633327E-2</c:v>
                </c:pt>
                <c:pt idx="35">
                  <c:v>7.1531694075575691E-2</c:v>
                </c:pt>
                <c:pt idx="36">
                  <c:v>5.1728327867583905E-2</c:v>
                </c:pt>
                <c:pt idx="37">
                  <c:v>9.8699739857572924E-3</c:v>
                </c:pt>
                <c:pt idx="38">
                  <c:v>-1.8357414015922502E-2</c:v>
                </c:pt>
                <c:pt idx="39">
                  <c:v>-3.2461827203903976E-2</c:v>
                </c:pt>
                <c:pt idx="40">
                  <c:v>-3.8883818483458232E-2</c:v>
                </c:pt>
                <c:pt idx="41">
                  <c:v>-4.1972128327839156E-2</c:v>
                </c:pt>
                <c:pt idx="42">
                  <c:v>-3.0435147031996138E-2</c:v>
                </c:pt>
                <c:pt idx="43">
                  <c:v>-2.7092483607767483E-2</c:v>
                </c:pt>
                <c:pt idx="44">
                  <c:v>-7.9480099249570127E-3</c:v>
                </c:pt>
                <c:pt idx="45">
                  <c:v>1.0606403342503958E-2</c:v>
                </c:pt>
                <c:pt idx="46">
                  <c:v>2.0036317288689227E-2</c:v>
                </c:pt>
                <c:pt idx="47">
                  <c:v>2.1784226237629416E-2</c:v>
                </c:pt>
                <c:pt idx="48">
                  <c:v>2.3793160208055039E-2</c:v>
                </c:pt>
                <c:pt idx="49">
                  <c:v>2.3980799404368983E-2</c:v>
                </c:pt>
                <c:pt idx="50">
                  <c:v>1.628279872238636E-2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0416384"/>
        <c:axId val="210417920"/>
      </c:lineChart>
      <c:catAx>
        <c:axId val="21041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417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4179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416384"/>
        <c:crosses val="autoZero"/>
        <c:crossBetween val="between"/>
        <c:majorUnit val="0.1"/>
      </c:valAx>
      <c:valAx>
        <c:axId val="325225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228800"/>
        <c:crosses val="max"/>
        <c:crossBetween val="between"/>
      </c:valAx>
      <c:catAx>
        <c:axId val="325228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225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411200"/>
        <c:axId val="32536204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0.48374330997467041</c:v>
                </c:pt>
                <c:pt idx="1">
                  <c:v>0.21931979459729423</c:v>
                </c:pt>
                <c:pt idx="2">
                  <c:v>0.11172573628760755</c:v>
                </c:pt>
                <c:pt idx="3">
                  <c:v>9.5279736425448444E-2</c:v>
                </c:pt>
                <c:pt idx="4">
                  <c:v>0.13409516439794492</c:v>
                </c:pt>
                <c:pt idx="5">
                  <c:v>0.15707975953318143</c:v>
                </c:pt>
                <c:pt idx="6">
                  <c:v>0.1983075233595408</c:v>
                </c:pt>
                <c:pt idx="7">
                  <c:v>0.22932446071431481</c:v>
                </c:pt>
                <c:pt idx="8">
                  <c:v>0.23189633278702332</c:v>
                </c:pt>
                <c:pt idx="9">
                  <c:v>0.22407950736549831</c:v>
                </c:pt>
                <c:pt idx="10">
                  <c:v>0.20110068546581272</c:v>
                </c:pt>
                <c:pt idx="11">
                  <c:v>0.2113198619498356</c:v>
                </c:pt>
                <c:pt idx="12">
                  <c:v>0.21027206885666452</c:v>
                </c:pt>
                <c:pt idx="13">
                  <c:v>0.19927779061513715</c:v>
                </c:pt>
                <c:pt idx="14">
                  <c:v>0.18626133833675299</c:v>
                </c:pt>
                <c:pt idx="15">
                  <c:v>0.16645237667527329</c:v>
                </c:pt>
                <c:pt idx="16">
                  <c:v>0.1466434150137933</c:v>
                </c:pt>
                <c:pt idx="17">
                  <c:v>0.12683445335231333</c:v>
                </c:pt>
                <c:pt idx="18">
                  <c:v>0.11006245419815845</c:v>
                </c:pt>
                <c:pt idx="19">
                  <c:v>0.10873228706925481</c:v>
                </c:pt>
                <c:pt idx="20">
                  <c:v>1.0002131178597149</c:v>
                </c:pt>
                <c:pt idx="21">
                  <c:v>1.0772707765812792</c:v>
                </c:pt>
                <c:pt idx="22">
                  <c:v>0.84742626043298031</c:v>
                </c:pt>
                <c:pt idx="23">
                  <c:v>0.61758174428468471</c:v>
                </c:pt>
                <c:pt idx="24">
                  <c:v>0.38773722813638911</c:v>
                </c:pt>
                <c:pt idx="25">
                  <c:v>0.15789271198809349</c:v>
                </c:pt>
                <c:pt idx="26">
                  <c:v>-1.72999594695116E-2</c:v>
                </c:pt>
                <c:pt idx="27">
                  <c:v>-9.549498476286257E-3</c:v>
                </c:pt>
                <c:pt idx="28">
                  <c:v>-4.0033876507631835E-3</c:v>
                </c:pt>
                <c:pt idx="29">
                  <c:v>1.0677106075444042E-2</c:v>
                </c:pt>
                <c:pt idx="30">
                  <c:v>3.3164488123270788E-2</c:v>
                </c:pt>
                <c:pt idx="31">
                  <c:v>4.9820585241273342E-2</c:v>
                </c:pt>
                <c:pt idx="32">
                  <c:v>5.1608885407453169E-2</c:v>
                </c:pt>
                <c:pt idx="33">
                  <c:v>4.0678699929125581E-2</c:v>
                </c:pt>
                <c:pt idx="34">
                  <c:v>0.11456919020366137</c:v>
                </c:pt>
                <c:pt idx="35">
                  <c:v>9.7542707852700014E-2</c:v>
                </c:pt>
                <c:pt idx="36">
                  <c:v>0.10579967936002137</c:v>
                </c:pt>
                <c:pt idx="37">
                  <c:v>0.1157261566140719</c:v>
                </c:pt>
                <c:pt idx="38">
                  <c:v>0.10178700284791931</c:v>
                </c:pt>
                <c:pt idx="39">
                  <c:v>0.10018977575443769</c:v>
                </c:pt>
                <c:pt idx="40">
                  <c:v>9.0518320054262497E-2</c:v>
                </c:pt>
                <c:pt idx="41">
                  <c:v>6.7106559541295491E-2</c:v>
                </c:pt>
                <c:pt idx="42">
                  <c:v>2.1769647646552346E-2</c:v>
                </c:pt>
                <c:pt idx="43">
                  <c:v>-2.8125554441268876E-2</c:v>
                </c:pt>
                <c:pt idx="44">
                  <c:v>-7.0027164529074995E-2</c:v>
                </c:pt>
                <c:pt idx="45">
                  <c:v>-5.3212118751353669E-2</c:v>
                </c:pt>
                <c:pt idx="46">
                  <c:v>5.4765433021246729E-2</c:v>
                </c:pt>
                <c:pt idx="47">
                  <c:v>0.16013278262948705</c:v>
                </c:pt>
                <c:pt idx="48">
                  <c:v>0.17403972937165582</c:v>
                </c:pt>
                <c:pt idx="49">
                  <c:v>9.4730148598007616E-2</c:v>
                </c:pt>
                <c:pt idx="50">
                  <c:v>4.4953525066375732E-2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0.30516454577445984</c:v>
                </c:pt>
                <c:pt idx="1">
                  <c:v>-2.4755998005566639E-2</c:v>
                </c:pt>
                <c:pt idx="2">
                  <c:v>-0.12538776058826862</c:v>
                </c:pt>
                <c:pt idx="3">
                  <c:v>-0.23997577643025389</c:v>
                </c:pt>
                <c:pt idx="4">
                  <c:v>-0.24415352846726199</c:v>
                </c:pt>
                <c:pt idx="5">
                  <c:v>-0.19644342531920939</c:v>
                </c:pt>
                <c:pt idx="6">
                  <c:v>-5.4510245094735621E-2</c:v>
                </c:pt>
                <c:pt idx="7">
                  <c:v>-4.0563793226348885E-2</c:v>
                </c:pt>
                <c:pt idx="8">
                  <c:v>-6.483888113786887E-2</c:v>
                </c:pt>
                <c:pt idx="9">
                  <c:v>-8.3119848248963457E-2</c:v>
                </c:pt>
                <c:pt idx="10">
                  <c:v>-9.4951818167135299E-2</c:v>
                </c:pt>
                <c:pt idx="11">
                  <c:v>-9.6088136198211743E-2</c:v>
                </c:pt>
                <c:pt idx="12">
                  <c:v>-9.7224454229288146E-2</c:v>
                </c:pt>
                <c:pt idx="13">
                  <c:v>-9.8360772260364548E-2</c:v>
                </c:pt>
                <c:pt idx="14">
                  <c:v>-9.9497090291440965E-2</c:v>
                </c:pt>
                <c:pt idx="15">
                  <c:v>-0.1006334083225174</c:v>
                </c:pt>
                <c:pt idx="16">
                  <c:v>-0.10176972635359383</c:v>
                </c:pt>
                <c:pt idx="17">
                  <c:v>-0.10290604438467027</c:v>
                </c:pt>
                <c:pt idx="18">
                  <c:v>-0.10404236241574667</c:v>
                </c:pt>
                <c:pt idx="19">
                  <c:v>-0.10517868044682308</c:v>
                </c:pt>
                <c:pt idx="20">
                  <c:v>-0.10631499847789949</c:v>
                </c:pt>
                <c:pt idx="21">
                  <c:v>-0.10745131650897594</c:v>
                </c:pt>
                <c:pt idx="22">
                  <c:v>-0.10858763454005237</c:v>
                </c:pt>
                <c:pt idx="23">
                  <c:v>-0.10972395257112877</c:v>
                </c:pt>
                <c:pt idx="24">
                  <c:v>-0.11086027060220521</c:v>
                </c:pt>
                <c:pt idx="25">
                  <c:v>-0.1119965853936532</c:v>
                </c:pt>
                <c:pt idx="26">
                  <c:v>-0.11313290666435802</c:v>
                </c:pt>
                <c:pt idx="27">
                  <c:v>-0.11426922469543446</c:v>
                </c:pt>
                <c:pt idx="28">
                  <c:v>-0.11540554272651088</c:v>
                </c:pt>
                <c:pt idx="29">
                  <c:v>-0.1165418607575873</c:v>
                </c:pt>
                <c:pt idx="30">
                  <c:v>-0.11767817878866374</c:v>
                </c:pt>
                <c:pt idx="31">
                  <c:v>-0.11881449681974014</c:v>
                </c:pt>
                <c:pt idx="32">
                  <c:v>-0.11995081485081656</c:v>
                </c:pt>
                <c:pt idx="33">
                  <c:v>-0.12108713288189296</c:v>
                </c:pt>
                <c:pt idx="34">
                  <c:v>-0.12222345091296941</c:v>
                </c:pt>
                <c:pt idx="35">
                  <c:v>-0.12335976894404582</c:v>
                </c:pt>
                <c:pt idx="36">
                  <c:v>-0.14283171045094009</c:v>
                </c:pt>
                <c:pt idx="37">
                  <c:v>-0.19901212434851212</c:v>
                </c:pt>
                <c:pt idx="38">
                  <c:v>-0.21974693772218873</c:v>
                </c:pt>
                <c:pt idx="39">
                  <c:v>-0.1920371983840693</c:v>
                </c:pt>
                <c:pt idx="40">
                  <c:v>-0.14945219435860599</c:v>
                </c:pt>
                <c:pt idx="41">
                  <c:v>-0.11777221985568881</c:v>
                </c:pt>
                <c:pt idx="42">
                  <c:v>-9.1721258387060245E-2</c:v>
                </c:pt>
                <c:pt idx="43">
                  <c:v>-6.2751647622310308E-2</c:v>
                </c:pt>
                <c:pt idx="44">
                  <c:v>-1.0910527436274631E-2</c:v>
                </c:pt>
                <c:pt idx="45">
                  <c:v>5.9527105330763969E-2</c:v>
                </c:pt>
                <c:pt idx="46">
                  <c:v>0.15954418485631466</c:v>
                </c:pt>
                <c:pt idx="47">
                  <c:v>0.30675303865767972</c:v>
                </c:pt>
                <c:pt idx="48">
                  <c:v>0.46000096397675211</c:v>
                </c:pt>
                <c:pt idx="49">
                  <c:v>0.47316921869680395</c:v>
                </c:pt>
                <c:pt idx="50">
                  <c:v>0.3122011125087738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0462208"/>
        <c:axId val="210463744"/>
      </c:lineChart>
      <c:catAx>
        <c:axId val="21046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463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46374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462208"/>
        <c:crosses val="autoZero"/>
        <c:crossBetween val="between"/>
        <c:majorUnit val="0.25"/>
      </c:valAx>
      <c:valAx>
        <c:axId val="325362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411200"/>
        <c:crosses val="max"/>
        <c:crossBetween val="between"/>
      </c:valAx>
      <c:catAx>
        <c:axId val="325411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362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031872"/>
        <c:axId val="33402918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-0.30593502521514893</c:v>
                </c:pt>
                <c:pt idx="1">
                  <c:v>-0.330482637999094</c:v>
                </c:pt>
                <c:pt idx="2">
                  <c:v>-0.32328737053892365</c:v>
                </c:pt>
                <c:pt idx="3">
                  <c:v>-0.29405178044662811</c:v>
                </c:pt>
                <c:pt idx="4">
                  <c:v>-0.25745130303705666</c:v>
                </c:pt>
                <c:pt idx="5">
                  <c:v>-0.18603579213236718</c:v>
                </c:pt>
                <c:pt idx="6">
                  <c:v>-0.15480654351722806</c:v>
                </c:pt>
                <c:pt idx="7">
                  <c:v>-0.10813432384900312</c:v>
                </c:pt>
                <c:pt idx="8">
                  <c:v>-6.3414856903868139E-2</c:v>
                </c:pt>
                <c:pt idx="9">
                  <c:v>-3.5526688850564876E-2</c:v>
                </c:pt>
                <c:pt idx="10">
                  <c:v>1.0148708333691043E-2</c:v>
                </c:pt>
                <c:pt idx="11">
                  <c:v>4.6354361044356598E-2</c:v>
                </c:pt>
                <c:pt idx="12">
                  <c:v>0.10316809793062977</c:v>
                </c:pt>
                <c:pt idx="13">
                  <c:v>0.14036560266499429</c:v>
                </c:pt>
                <c:pt idx="14">
                  <c:v>0.15785952436569234</c:v>
                </c:pt>
                <c:pt idx="15">
                  <c:v>0.1650639683899621</c:v>
                </c:pt>
                <c:pt idx="16">
                  <c:v>0.17226841241423196</c:v>
                </c:pt>
                <c:pt idx="17">
                  <c:v>0.17947285643850183</c:v>
                </c:pt>
                <c:pt idx="18">
                  <c:v>0.21378112792085804</c:v>
                </c:pt>
                <c:pt idx="19">
                  <c:v>0.28897740359182605</c:v>
                </c:pt>
                <c:pt idx="20">
                  <c:v>0.34183143524458742</c:v>
                </c:pt>
                <c:pt idx="21">
                  <c:v>0.13756135833461131</c:v>
                </c:pt>
                <c:pt idx="22">
                  <c:v>9.9797614338871299E-2</c:v>
                </c:pt>
                <c:pt idx="23">
                  <c:v>6.2033870343131847E-2</c:v>
                </c:pt>
                <c:pt idx="24">
                  <c:v>2.4270126347392392E-2</c:v>
                </c:pt>
                <c:pt idx="25">
                  <c:v>-1.3493617648347056E-2</c:v>
                </c:pt>
                <c:pt idx="26">
                  <c:v>-5.7212483562633268E-2</c:v>
                </c:pt>
                <c:pt idx="27">
                  <c:v>-0.10460550175876437</c:v>
                </c:pt>
                <c:pt idx="28">
                  <c:v>-0.11424328258710331</c:v>
                </c:pt>
                <c:pt idx="29">
                  <c:v>-0.10759616684106918</c:v>
                </c:pt>
                <c:pt idx="30">
                  <c:v>-9.8234866923668993E-2</c:v>
                </c:pt>
                <c:pt idx="31">
                  <c:v>-7.080581258365537E-2</c:v>
                </c:pt>
                <c:pt idx="32">
                  <c:v>-2.2347298121028186E-2</c:v>
                </c:pt>
                <c:pt idx="33">
                  <c:v>3.0265152725214267E-2</c:v>
                </c:pt>
                <c:pt idx="34">
                  <c:v>0.23790452967476983</c:v>
                </c:pt>
                <c:pt idx="35">
                  <c:v>0.2950671505861745</c:v>
                </c:pt>
                <c:pt idx="36">
                  <c:v>0.36888792470309262</c:v>
                </c:pt>
                <c:pt idx="37">
                  <c:v>0.44791300781096466</c:v>
                </c:pt>
                <c:pt idx="38">
                  <c:v>0.49481958376546065</c:v>
                </c:pt>
                <c:pt idx="39">
                  <c:v>0.51875529345902327</c:v>
                </c:pt>
                <c:pt idx="40">
                  <c:v>0.54111873136333144</c:v>
                </c:pt>
                <c:pt idx="41">
                  <c:v>0.58740679363902548</c:v>
                </c:pt>
                <c:pt idx="42">
                  <c:v>0.61588027939726309</c:v>
                </c:pt>
                <c:pt idx="43">
                  <c:v>0.5839950499785177</c:v>
                </c:pt>
                <c:pt idx="44">
                  <c:v>0.50928491534902798</c:v>
                </c:pt>
                <c:pt idx="45">
                  <c:v>0.43507450050844543</c:v>
                </c:pt>
                <c:pt idx="46">
                  <c:v>0.23076401892748111</c:v>
                </c:pt>
                <c:pt idx="47">
                  <c:v>-0.26169639908550341</c:v>
                </c:pt>
                <c:pt idx="48">
                  <c:v>-0.11979260162026886</c:v>
                </c:pt>
                <c:pt idx="49">
                  <c:v>1.7846038942073966E-2</c:v>
                </c:pt>
                <c:pt idx="50">
                  <c:v>0.10331644117832184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-0.38772827386856079</c:v>
                </c:pt>
                <c:pt idx="1">
                  <c:v>0.37891233038330158</c:v>
                </c:pt>
                <c:pt idx="2">
                  <c:v>0.86145650568929666</c:v>
                </c:pt>
                <c:pt idx="3">
                  <c:v>0.87631657613968772</c:v>
                </c:pt>
                <c:pt idx="4">
                  <c:v>0.61281209193192376</c:v>
                </c:pt>
                <c:pt idx="5">
                  <c:v>0.51534040399733172</c:v>
                </c:pt>
                <c:pt idx="6">
                  <c:v>0.43775217732261312</c:v>
                </c:pt>
                <c:pt idx="7">
                  <c:v>0.32521070229257448</c:v>
                </c:pt>
                <c:pt idx="8">
                  <c:v>0.25619108637188137</c:v>
                </c:pt>
                <c:pt idx="9">
                  <c:v>0.22392708013671292</c:v>
                </c:pt>
                <c:pt idx="10">
                  <c:v>0.1946903361513892</c:v>
                </c:pt>
                <c:pt idx="11">
                  <c:v>0.19845277295809222</c:v>
                </c:pt>
                <c:pt idx="12">
                  <c:v>0.20221520976479512</c:v>
                </c:pt>
                <c:pt idx="13">
                  <c:v>0.205977646571498</c:v>
                </c:pt>
                <c:pt idx="14">
                  <c:v>0.20974008337820099</c:v>
                </c:pt>
                <c:pt idx="15">
                  <c:v>0.21350252018490395</c:v>
                </c:pt>
                <c:pt idx="16">
                  <c:v>0.21726495699160694</c:v>
                </c:pt>
                <c:pt idx="17">
                  <c:v>0.22102739379830993</c:v>
                </c:pt>
                <c:pt idx="18">
                  <c:v>0.22478983060501284</c:v>
                </c:pt>
                <c:pt idx="19">
                  <c:v>0.22855226741171575</c:v>
                </c:pt>
                <c:pt idx="20">
                  <c:v>0.23231470421841868</c:v>
                </c:pt>
                <c:pt idx="21">
                  <c:v>0.23607714102512167</c:v>
                </c:pt>
                <c:pt idx="22">
                  <c:v>0.23983957783182469</c:v>
                </c:pt>
                <c:pt idx="23">
                  <c:v>0.2436020146385276</c:v>
                </c:pt>
                <c:pt idx="24">
                  <c:v>0.24736445144523062</c:v>
                </c:pt>
                <c:pt idx="25">
                  <c:v>0.25112687752527352</c:v>
                </c:pt>
                <c:pt idx="26">
                  <c:v>0.25488932505863643</c:v>
                </c:pt>
                <c:pt idx="27">
                  <c:v>0.25865176186533945</c:v>
                </c:pt>
                <c:pt idx="28">
                  <c:v>0.26241419867204241</c:v>
                </c:pt>
                <c:pt idx="29">
                  <c:v>0.26617663547874532</c:v>
                </c:pt>
                <c:pt idx="30">
                  <c:v>0.26993907228544833</c:v>
                </c:pt>
                <c:pt idx="31">
                  <c:v>0.27370150909215124</c:v>
                </c:pt>
                <c:pt idx="32">
                  <c:v>0.2774639458988542</c:v>
                </c:pt>
                <c:pt idx="33">
                  <c:v>0.28122638270555711</c:v>
                </c:pt>
                <c:pt idx="34">
                  <c:v>0.28498881951226013</c:v>
                </c:pt>
                <c:pt idx="35">
                  <c:v>0.28875125631896298</c:v>
                </c:pt>
                <c:pt idx="36">
                  <c:v>0.3293767890825684</c:v>
                </c:pt>
                <c:pt idx="37">
                  <c:v>0.45512524756588524</c:v>
                </c:pt>
                <c:pt idx="38">
                  <c:v>0.4457456424917845</c:v>
                </c:pt>
                <c:pt idx="39">
                  <c:v>0.31560555045761851</c:v>
                </c:pt>
                <c:pt idx="40">
                  <c:v>0.14331532751742529</c:v>
                </c:pt>
                <c:pt idx="41">
                  <c:v>3.2712020093379236E-4</c:v>
                </c:pt>
                <c:pt idx="42">
                  <c:v>-5.1039428000285825E-2</c:v>
                </c:pt>
                <c:pt idx="43">
                  <c:v>-0.14811683619832197</c:v>
                </c:pt>
                <c:pt idx="44">
                  <c:v>-0.1926188489111833</c:v>
                </c:pt>
                <c:pt idx="45">
                  <c:v>-0.23714209934000197</c:v>
                </c:pt>
                <c:pt idx="46">
                  <c:v>-0.31659067807976238</c:v>
                </c:pt>
                <c:pt idx="47">
                  <c:v>-0.43905324033364512</c:v>
                </c:pt>
                <c:pt idx="48">
                  <c:v>-0.53479666764987177</c:v>
                </c:pt>
                <c:pt idx="49">
                  <c:v>-0.48378360214360416</c:v>
                </c:pt>
                <c:pt idx="50">
                  <c:v>-0.30520841479301453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0610432"/>
        <c:axId val="210710528"/>
      </c:lineChart>
      <c:catAx>
        <c:axId val="21061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710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71052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610432"/>
        <c:crosses val="autoZero"/>
        <c:crossBetween val="between"/>
        <c:majorUnit val="0.25"/>
        <c:minorUnit val="0.04"/>
      </c:valAx>
      <c:valAx>
        <c:axId val="334029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031872"/>
        <c:crosses val="max"/>
        <c:crossBetween val="between"/>
      </c:valAx>
      <c:catAx>
        <c:axId val="33403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029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292096"/>
        <c:axId val="33408844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-6.7727573215961456E-2</c:v>
                </c:pt>
                <c:pt idx="1">
                  <c:v>-1.0190197964532943E-2</c:v>
                </c:pt>
                <c:pt idx="2">
                  <c:v>2.3532382941327055E-2</c:v>
                </c:pt>
                <c:pt idx="3">
                  <c:v>4.1093890623509682E-2</c:v>
                </c:pt>
                <c:pt idx="4">
                  <c:v>5.4047163974850147E-2</c:v>
                </c:pt>
                <c:pt idx="5">
                  <c:v>6.7430348524687003E-2</c:v>
                </c:pt>
                <c:pt idx="6">
                  <c:v>5.7472861668164156E-2</c:v>
                </c:pt>
                <c:pt idx="7">
                  <c:v>6.2708643263128638E-2</c:v>
                </c:pt>
                <c:pt idx="8">
                  <c:v>7.1071236656831224E-2</c:v>
                </c:pt>
                <c:pt idx="9">
                  <c:v>7.9387488972321507E-2</c:v>
                </c:pt>
                <c:pt idx="10">
                  <c:v>9.7739726940040267E-2</c:v>
                </c:pt>
                <c:pt idx="11">
                  <c:v>0.10595401671458654</c:v>
                </c:pt>
                <c:pt idx="12">
                  <c:v>0.11655555315064127</c:v>
                </c:pt>
                <c:pt idx="13">
                  <c:v>0.12018530073674838</c:v>
                </c:pt>
                <c:pt idx="14">
                  <c:v>0.12628432844177001</c:v>
                </c:pt>
                <c:pt idx="15">
                  <c:v>0.11195882624226546</c:v>
                </c:pt>
                <c:pt idx="16">
                  <c:v>9.7633324042760691E-2</c:v>
                </c:pt>
                <c:pt idx="17">
                  <c:v>8.3307821843255928E-2</c:v>
                </c:pt>
                <c:pt idx="18">
                  <c:v>6.9881357026594759E-2</c:v>
                </c:pt>
                <c:pt idx="19">
                  <c:v>5.4752857243396374E-2</c:v>
                </c:pt>
                <c:pt idx="20">
                  <c:v>-0.23765703066104768</c:v>
                </c:pt>
                <c:pt idx="21">
                  <c:v>-0.33652162849665562</c:v>
                </c:pt>
                <c:pt idx="22">
                  <c:v>-0.26264164339159962</c:v>
                </c:pt>
                <c:pt idx="23">
                  <c:v>-0.18876165828654473</c:v>
                </c:pt>
                <c:pt idx="24">
                  <c:v>-0.11488167318148987</c:v>
                </c:pt>
                <c:pt idx="25">
                  <c:v>-4.1001688076434978E-2</c:v>
                </c:pt>
                <c:pt idx="26">
                  <c:v>1.4577810375725298E-2</c:v>
                </c:pt>
                <c:pt idx="27">
                  <c:v>1.1163047802291905E-2</c:v>
                </c:pt>
                <c:pt idx="28">
                  <c:v>8.7375344897049761E-3</c:v>
                </c:pt>
                <c:pt idx="29">
                  <c:v>-2.2609489826629623E-3</c:v>
                </c:pt>
                <c:pt idx="30">
                  <c:v>-2.0412880197914381E-2</c:v>
                </c:pt>
                <c:pt idx="31">
                  <c:v>-3.6696194933042152E-2</c:v>
                </c:pt>
                <c:pt idx="32">
                  <c:v>-4.2387084090537985E-2</c:v>
                </c:pt>
                <c:pt idx="33">
                  <c:v>-3.5336236598511317E-2</c:v>
                </c:pt>
                <c:pt idx="34">
                  <c:v>-8.1301187973047528E-2</c:v>
                </c:pt>
                <c:pt idx="35">
                  <c:v>-7.0293212490642479E-2</c:v>
                </c:pt>
                <c:pt idx="36">
                  <c:v>-7.6641252197263532E-2</c:v>
                </c:pt>
                <c:pt idx="37">
                  <c:v>-8.1639116520948421E-2</c:v>
                </c:pt>
                <c:pt idx="38">
                  <c:v>-6.6681406037488927E-2</c:v>
                </c:pt>
                <c:pt idx="39">
                  <c:v>-6.1527907712033966E-2</c:v>
                </c:pt>
                <c:pt idx="40">
                  <c:v>-5.2903390825949553E-2</c:v>
                </c:pt>
                <c:pt idx="41">
                  <c:v>-3.9561569867754158E-2</c:v>
                </c:pt>
                <c:pt idx="42">
                  <c:v>-1.803148495792177E-2</c:v>
                </c:pt>
                <c:pt idx="43">
                  <c:v>4.5716663606010779E-3</c:v>
                </c:pt>
                <c:pt idx="44">
                  <c:v>2.922365105555385E-2</c:v>
                </c:pt>
                <c:pt idx="45">
                  <c:v>2.8698879054740029E-2</c:v>
                </c:pt>
                <c:pt idx="46">
                  <c:v>-1.4693357141524737E-2</c:v>
                </c:pt>
                <c:pt idx="47">
                  <c:v>-5.1241238107830878E-2</c:v>
                </c:pt>
                <c:pt idx="48">
                  <c:v>-5.3403909471945676E-2</c:v>
                </c:pt>
                <c:pt idx="49">
                  <c:v>-3.6633265333521119E-2</c:v>
                </c:pt>
                <c:pt idx="50">
                  <c:v>-2.6504650712013245E-2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-5.6172488257288933E-3</c:v>
                </c:pt>
                <c:pt idx="1">
                  <c:v>-0.13193268067027858</c:v>
                </c:pt>
                <c:pt idx="2">
                  <c:v>-0.13824294145590688</c:v>
                </c:pt>
                <c:pt idx="3">
                  <c:v>-7.1493932044336406E-2</c:v>
                </c:pt>
                <c:pt idx="4">
                  <c:v>-5.6628985562085177E-2</c:v>
                </c:pt>
                <c:pt idx="5">
                  <c:v>-7.8564634278282697E-2</c:v>
                </c:pt>
                <c:pt idx="6">
                  <c:v>-8.6383699258544278E-2</c:v>
                </c:pt>
                <c:pt idx="7">
                  <c:v>-4.541230003870695E-2</c:v>
                </c:pt>
                <c:pt idx="8">
                  <c:v>-1.1176282548029633E-3</c:v>
                </c:pt>
                <c:pt idx="9">
                  <c:v>2.2279479636256091E-2</c:v>
                </c:pt>
                <c:pt idx="10">
                  <c:v>3.6095041632462598E-2</c:v>
                </c:pt>
                <c:pt idx="11">
                  <c:v>3.7190743181097503E-2</c:v>
                </c:pt>
                <c:pt idx="12">
                  <c:v>3.8286444729732361E-2</c:v>
                </c:pt>
                <c:pt idx="13">
                  <c:v>3.9382146278367232E-2</c:v>
                </c:pt>
                <c:pt idx="14">
                  <c:v>4.0477847827002117E-2</c:v>
                </c:pt>
                <c:pt idx="15">
                  <c:v>4.1573549375637002E-2</c:v>
                </c:pt>
                <c:pt idx="16">
                  <c:v>4.2669250924271887E-2</c:v>
                </c:pt>
                <c:pt idx="17">
                  <c:v>4.3764952472906786E-2</c:v>
                </c:pt>
                <c:pt idx="18">
                  <c:v>4.4860654021541657E-2</c:v>
                </c:pt>
                <c:pt idx="19">
                  <c:v>4.5956355570176521E-2</c:v>
                </c:pt>
                <c:pt idx="20">
                  <c:v>4.7052057118811386E-2</c:v>
                </c:pt>
                <c:pt idx="21">
                  <c:v>4.8147758667446285E-2</c:v>
                </c:pt>
                <c:pt idx="22">
                  <c:v>4.924346021608117E-2</c:v>
                </c:pt>
                <c:pt idx="23">
                  <c:v>5.0339161764716041E-2</c:v>
                </c:pt>
                <c:pt idx="24">
                  <c:v>5.143486331335094E-2</c:v>
                </c:pt>
                <c:pt idx="25">
                  <c:v>5.2530561738154471E-2</c:v>
                </c:pt>
                <c:pt idx="26">
                  <c:v>5.3626266410620675E-2</c:v>
                </c:pt>
                <c:pt idx="27">
                  <c:v>5.4721967959255574E-2</c:v>
                </c:pt>
                <c:pt idx="28">
                  <c:v>5.5817669507890459E-2</c:v>
                </c:pt>
                <c:pt idx="29">
                  <c:v>5.6913371056525323E-2</c:v>
                </c:pt>
                <c:pt idx="30">
                  <c:v>5.8009072605160222E-2</c:v>
                </c:pt>
                <c:pt idx="31">
                  <c:v>5.9104774153795094E-2</c:v>
                </c:pt>
                <c:pt idx="32">
                  <c:v>6.0200475702429958E-2</c:v>
                </c:pt>
                <c:pt idx="33">
                  <c:v>6.1296177251064822E-2</c:v>
                </c:pt>
                <c:pt idx="34">
                  <c:v>6.2391878799699728E-2</c:v>
                </c:pt>
                <c:pt idx="35">
                  <c:v>6.3487580348334599E-2</c:v>
                </c:pt>
                <c:pt idx="36">
                  <c:v>5.0675432499449981E-2</c:v>
                </c:pt>
                <c:pt idx="37">
                  <c:v>3.0535268450116608E-2</c:v>
                </c:pt>
                <c:pt idx="38">
                  <c:v>2.0387564407178885E-2</c:v>
                </c:pt>
                <c:pt idx="39">
                  <c:v>6.5676964231615852E-3</c:v>
                </c:pt>
                <c:pt idx="40">
                  <c:v>-1.8348878575573531E-3</c:v>
                </c:pt>
                <c:pt idx="41">
                  <c:v>-4.5651676080319583E-3</c:v>
                </c:pt>
                <c:pt idx="42">
                  <c:v>-1.36702020712873E-3</c:v>
                </c:pt>
                <c:pt idx="43">
                  <c:v>1.3309978396830781E-3</c:v>
                </c:pt>
                <c:pt idx="44">
                  <c:v>1.0990466139720587E-2</c:v>
                </c:pt>
                <c:pt idx="45">
                  <c:v>1.8965856106356579E-2</c:v>
                </c:pt>
                <c:pt idx="46">
                  <c:v>1.8845299458601583E-2</c:v>
                </c:pt>
                <c:pt idx="47">
                  <c:v>1.1660677715933633E-2</c:v>
                </c:pt>
                <c:pt idx="48">
                  <c:v>5.396717676757784E-3</c:v>
                </c:pt>
                <c:pt idx="49">
                  <c:v>-3.123878749664685E-3</c:v>
                </c:pt>
                <c:pt idx="50">
                  <c:v>-1.5189375728368759E-2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0725888"/>
        <c:axId val="210727680"/>
      </c:lineChart>
      <c:catAx>
        <c:axId val="21072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727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7276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725888"/>
        <c:crosses val="autoZero"/>
        <c:crossBetween val="between"/>
        <c:majorUnit val="0.2"/>
        <c:minorUnit val="0.01"/>
      </c:valAx>
      <c:valAx>
        <c:axId val="334088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292096"/>
        <c:crosses val="max"/>
        <c:crossBetween val="between"/>
      </c:valAx>
      <c:catAx>
        <c:axId val="334292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088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3666048"/>
        <c:axId val="21352716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-2.7596674978176545</c:v>
                </c:pt>
                <c:pt idx="1">
                  <c:v>-1.494137777159797</c:v>
                </c:pt>
                <c:pt idx="2">
                  <c:v>-1.4309256595579931</c:v>
                </c:pt>
                <c:pt idx="3">
                  <c:v>-2.6871208992566316</c:v>
                </c:pt>
                <c:pt idx="4">
                  <c:v>-4.7413344528329526</c:v>
                </c:pt>
                <c:pt idx="5">
                  <c:v>-6.8183041223606731</c:v>
                </c:pt>
                <c:pt idx="6">
                  <c:v>-8.4153242010445606</c:v>
                </c:pt>
                <c:pt idx="7">
                  <c:v>-9.5176043397370016</c:v>
                </c:pt>
                <c:pt idx="8">
                  <c:v>-10.346104241992135</c:v>
                </c:pt>
                <c:pt idx="9">
                  <c:v>-11.029065148174711</c:v>
                </c:pt>
                <c:pt idx="10">
                  <c:v>-11.531672184577227</c:v>
                </c:pt>
                <c:pt idx="11">
                  <c:v>-11.733686072290361</c:v>
                </c:pt>
                <c:pt idx="12">
                  <c:v>-11.531383460737439</c:v>
                </c:pt>
                <c:pt idx="13">
                  <c:v>-10.886421518898542</c:v>
                </c:pt>
                <c:pt idx="14">
                  <c:v>-9.8357443310606509</c:v>
                </c:pt>
                <c:pt idx="15">
                  <c:v>-8.5113861062523224</c:v>
                </c:pt>
                <c:pt idx="16">
                  <c:v>-7.1674257242989761</c:v>
                </c:pt>
                <c:pt idx="17">
                  <c:v>-6.1557848682067844</c:v>
                </c:pt>
                <c:pt idx="18">
                  <c:v>-5.7745294227839246</c:v>
                </c:pt>
                <c:pt idx="19">
                  <c:v>-6.0754156669407466</c:v>
                </c:pt>
                <c:pt idx="20">
                  <c:v>-6.8820939674024748</c:v>
                </c:pt>
                <c:pt idx="21">
                  <c:v>-7.8011414695487655</c:v>
                </c:pt>
                <c:pt idx="22">
                  <c:v>-8.437869816351375</c:v>
                </c:pt>
                <c:pt idx="23">
                  <c:v>-8.5467513032141138</c:v>
                </c:pt>
                <c:pt idx="24">
                  <c:v>-8.0923487979186195</c:v>
                </c:pt>
                <c:pt idx="25">
                  <c:v>-7.1744928720130527</c:v>
                </c:pt>
                <c:pt idx="26">
                  <c:v>-5.9516188035308142</c:v>
                </c:pt>
                <c:pt idx="27">
                  <c:v>-4.6111209224752638</c:v>
                </c:pt>
                <c:pt idx="28">
                  <c:v>-3.3358004532312893</c:v>
                </c:pt>
                <c:pt idx="29">
                  <c:v>-2.292654615559349</c:v>
                </c:pt>
                <c:pt idx="30">
                  <c:v>-1.65983895989988</c:v>
                </c:pt>
                <c:pt idx="31">
                  <c:v>-1.6184223345684348</c:v>
                </c:pt>
                <c:pt idx="32">
                  <c:v>-2.2675664956253128</c:v>
                </c:pt>
                <c:pt idx="33">
                  <c:v>-3.54307049580071</c:v>
                </c:pt>
                <c:pt idx="34">
                  <c:v>-5.2161277383175575</c:v>
                </c:pt>
                <c:pt idx="35">
                  <c:v>-6.9638800861692918</c:v>
                </c:pt>
                <c:pt idx="36">
                  <c:v>-8.5030295822669757</c:v>
                </c:pt>
                <c:pt idx="37">
                  <c:v>-9.6602961453194283</c:v>
                </c:pt>
                <c:pt idx="38">
                  <c:v>-10.38013690862792</c:v>
                </c:pt>
                <c:pt idx="39">
                  <c:v>-10.696302397641226</c:v>
                </c:pt>
                <c:pt idx="40">
                  <c:v>-10.698717724753605</c:v>
                </c:pt>
                <c:pt idx="41">
                  <c:v>-10.495785020275314</c:v>
                </c:pt>
                <c:pt idx="42">
                  <c:v>-10.171256131592918</c:v>
                </c:pt>
                <c:pt idx="43">
                  <c:v>-9.7599333518469784</c:v>
                </c:pt>
                <c:pt idx="44">
                  <c:v>-9.2541936635171247</c:v>
                </c:pt>
                <c:pt idx="45">
                  <c:v>-8.6091405183647769</c:v>
                </c:pt>
                <c:pt idx="46">
                  <c:v>-7.7231595138738021</c:v>
                </c:pt>
                <c:pt idx="47">
                  <c:v>-6.4575219778512007</c:v>
                </c:pt>
                <c:pt idx="48">
                  <c:v>-4.7839385675765298</c:v>
                </c:pt>
                <c:pt idx="49">
                  <c:v>-2.9744176449128634</c:v>
                </c:pt>
                <c:pt idx="50">
                  <c:v>-1.5774691145245414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-0.7494054208868407</c:v>
                </c:pt>
                <c:pt idx="1">
                  <c:v>0.35288614091112835</c:v>
                </c:pt>
                <c:pt idx="2">
                  <c:v>1.2030607672333788</c:v>
                </c:pt>
                <c:pt idx="3">
                  <c:v>1.8064000002547485</c:v>
                </c:pt>
                <c:pt idx="4">
                  <c:v>2.350027015451023</c:v>
                </c:pt>
                <c:pt idx="5">
                  <c:v>2.8236674379168201</c:v>
                </c:pt>
                <c:pt idx="6">
                  <c:v>3.0725619816818353</c:v>
                </c:pt>
                <c:pt idx="7">
                  <c:v>2.9795979692523158</c:v>
                </c:pt>
                <c:pt idx="8">
                  <c:v>2.5354345411649994</c:v>
                </c:pt>
                <c:pt idx="9">
                  <c:v>1.8327041812695639</c:v>
                </c:pt>
                <c:pt idx="10">
                  <c:v>1.0496839620756524</c:v>
                </c:pt>
                <c:pt idx="11">
                  <c:v>0.39119256704836392</c:v>
                </c:pt>
                <c:pt idx="12">
                  <c:v>2.101345137883692E-3</c:v>
                </c:pt>
                <c:pt idx="13">
                  <c:v>-8.0030105997549686E-2</c:v>
                </c:pt>
                <c:pt idx="14">
                  <c:v>7.2145477034326388E-2</c:v>
                </c:pt>
                <c:pt idx="15">
                  <c:v>0.32432239832276594</c:v>
                </c:pt>
                <c:pt idx="16">
                  <c:v>0.54796820245455347</c:v>
                </c:pt>
                <c:pt idx="17">
                  <c:v>0.64851210419816219</c:v>
                </c:pt>
                <c:pt idx="18">
                  <c:v>0.5766393077703893</c:v>
                </c:pt>
                <c:pt idx="19">
                  <c:v>0.35745186770397419</c:v>
                </c:pt>
                <c:pt idx="20">
                  <c:v>8.7804982502664899E-2</c:v>
                </c:pt>
                <c:pt idx="21">
                  <c:v>-0.11380631714979657</c:v>
                </c:pt>
                <c:pt idx="22">
                  <c:v>-0.17581878785340357</c:v>
                </c:pt>
                <c:pt idx="23">
                  <c:v>-9.8277744210282916E-2</c:v>
                </c:pt>
                <c:pt idx="24">
                  <c:v>7.9931066129681649E-2</c:v>
                </c:pt>
                <c:pt idx="25">
                  <c:v>0.32451709510396159</c:v>
                </c:pt>
                <c:pt idx="26">
                  <c:v>0.6363265653742598</c:v>
                </c:pt>
                <c:pt idx="27">
                  <c:v>1.0336147524161281</c:v>
                </c:pt>
                <c:pt idx="28">
                  <c:v>1.4971310876183417</c:v>
                </c:pt>
                <c:pt idx="29">
                  <c:v>1.9214238408576982</c:v>
                </c:pt>
                <c:pt idx="30">
                  <c:v>2.1342104167367579</c:v>
                </c:pt>
                <c:pt idx="31">
                  <c:v>1.987527384695104</c:v>
                </c:pt>
                <c:pt idx="32">
                  <c:v>1.4520191932381288</c:v>
                </c:pt>
                <c:pt idx="33">
                  <c:v>0.66128130957857434</c:v>
                </c:pt>
                <c:pt idx="34">
                  <c:v>-0.14821454500604325</c:v>
                </c:pt>
                <c:pt idx="35">
                  <c:v>-0.78986029102808863</c:v>
                </c:pt>
                <c:pt idx="36">
                  <c:v>-1.2456398963678808</c:v>
                </c:pt>
                <c:pt idx="37">
                  <c:v>-1.6279526335860199</c:v>
                </c:pt>
                <c:pt idx="38">
                  <c:v>-2.0104345414598956</c:v>
                </c:pt>
                <c:pt idx="39">
                  <c:v>-2.3262301987826874</c:v>
                </c:pt>
                <c:pt idx="40">
                  <c:v>-2.4612902185143666</c:v>
                </c:pt>
                <c:pt idx="41">
                  <c:v>-2.3941744583622331</c:v>
                </c:pt>
                <c:pt idx="42">
                  <c:v>-2.2283237087213266</c:v>
                </c:pt>
                <c:pt idx="43">
                  <c:v>-2.096456161555357</c:v>
                </c:pt>
                <c:pt idx="44">
                  <c:v>-2.0148957443577413</c:v>
                </c:pt>
                <c:pt idx="45">
                  <c:v>-1.8491190975441312</c:v>
                </c:pt>
                <c:pt idx="46">
                  <c:v>-1.4403356475237925</c:v>
                </c:pt>
                <c:pt idx="47">
                  <c:v>-0.7224815215626903</c:v>
                </c:pt>
                <c:pt idx="48">
                  <c:v>0.30682420573009683</c:v>
                </c:pt>
                <c:pt idx="49">
                  <c:v>1.6226913095116136</c:v>
                </c:pt>
                <c:pt idx="50">
                  <c:v>3.0775148331558198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1219584"/>
        <c:axId val="211221120"/>
      </c:lineChart>
      <c:catAx>
        <c:axId val="21121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22112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112211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219584"/>
        <c:crosses val="autoZero"/>
        <c:crossBetween val="between"/>
        <c:majorUnit val="10"/>
        <c:minorUnit val="2"/>
      </c:valAx>
      <c:valAx>
        <c:axId val="213527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3666048"/>
        <c:crosses val="max"/>
        <c:crossBetween val="between"/>
      </c:valAx>
      <c:catAx>
        <c:axId val="213666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527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355456"/>
        <c:axId val="33435276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0.32248213887214661</c:v>
                </c:pt>
                <c:pt idx="1">
                  <c:v>0.10688085046006518</c:v>
                </c:pt>
                <c:pt idx="2">
                  <c:v>-4.4764317893869157E-2</c:v>
                </c:pt>
                <c:pt idx="3">
                  <c:v>-0.14743998703266423</c:v>
                </c:pt>
                <c:pt idx="4">
                  <c:v>-0.19137495693005749</c:v>
                </c:pt>
                <c:pt idx="5">
                  <c:v>-0.17142779070336195</c:v>
                </c:pt>
                <c:pt idx="6">
                  <c:v>-0.13330192459316331</c:v>
                </c:pt>
                <c:pt idx="7">
                  <c:v>-5.954549792928044E-2</c:v>
                </c:pt>
                <c:pt idx="8">
                  <c:v>-1.8276958737683972E-2</c:v>
                </c:pt>
                <c:pt idx="9">
                  <c:v>-8.8934243985369157E-3</c:v>
                </c:pt>
                <c:pt idx="10">
                  <c:v>8.2775540598997704E-3</c:v>
                </c:pt>
                <c:pt idx="11">
                  <c:v>5.3300450941476812E-2</c:v>
                </c:pt>
                <c:pt idx="12">
                  <c:v>0.13328365049031479</c:v>
                </c:pt>
                <c:pt idx="13">
                  <c:v>0.19958225049679992</c:v>
                </c:pt>
                <c:pt idx="14">
                  <c:v>0.23330116207877707</c:v>
                </c:pt>
                <c:pt idx="15">
                  <c:v>0.22884193639188732</c:v>
                </c:pt>
                <c:pt idx="16">
                  <c:v>0.22438271070499743</c:v>
                </c:pt>
                <c:pt idx="17">
                  <c:v>0.2199234850181076</c:v>
                </c:pt>
                <c:pt idx="18">
                  <c:v>0.22626066899113595</c:v>
                </c:pt>
                <c:pt idx="19">
                  <c:v>0.30402905413651377</c:v>
                </c:pt>
                <c:pt idx="20">
                  <c:v>0.7027386838172055</c:v>
                </c:pt>
                <c:pt idx="21">
                  <c:v>0.5351239669377893</c:v>
                </c:pt>
                <c:pt idx="22">
                  <c:v>0.45618744168789926</c:v>
                </c:pt>
                <c:pt idx="23">
                  <c:v>0.3772509164380104</c:v>
                </c:pt>
                <c:pt idx="24">
                  <c:v>0.29831439118812153</c:v>
                </c:pt>
                <c:pt idx="25">
                  <c:v>0.21937786593823261</c:v>
                </c:pt>
                <c:pt idx="26">
                  <c:v>0.15495975516149602</c:v>
                </c:pt>
                <c:pt idx="27">
                  <c:v>0.13631205011776049</c:v>
                </c:pt>
                <c:pt idx="28">
                  <c:v>0.12025000907495542</c:v>
                </c:pt>
                <c:pt idx="29">
                  <c:v>0.1141912856865602</c:v>
                </c:pt>
                <c:pt idx="30">
                  <c:v>0.11384587578169925</c:v>
                </c:pt>
                <c:pt idx="31">
                  <c:v>0.11947416641700791</c:v>
                </c:pt>
                <c:pt idx="32">
                  <c:v>0.12531578080217043</c:v>
                </c:pt>
                <c:pt idx="33">
                  <c:v>0.12050670147775674</c:v>
                </c:pt>
                <c:pt idx="34">
                  <c:v>0.11702478978629639</c:v>
                </c:pt>
                <c:pt idx="35">
                  <c:v>9.9651003216667922E-2</c:v>
                </c:pt>
                <c:pt idx="36">
                  <c:v>0.10129321282658692</c:v>
                </c:pt>
                <c:pt idx="37">
                  <c:v>0.10715008502323822</c:v>
                </c:pt>
                <c:pt idx="38">
                  <c:v>0.1406461228331547</c:v>
                </c:pt>
                <c:pt idx="39">
                  <c:v>0.16227769236293965</c:v>
                </c:pt>
                <c:pt idx="40">
                  <c:v>0.20323729840859417</c:v>
                </c:pt>
                <c:pt idx="41">
                  <c:v>0.22134047107176613</c:v>
                </c:pt>
                <c:pt idx="42">
                  <c:v>0.19497921432637272</c:v>
                </c:pt>
                <c:pt idx="43">
                  <c:v>0.10004142802588054</c:v>
                </c:pt>
                <c:pt idx="44">
                  <c:v>-3.6305804364934399E-2</c:v>
                </c:pt>
                <c:pt idx="45">
                  <c:v>-4.9849362603952799E-2</c:v>
                </c:pt>
                <c:pt idx="46">
                  <c:v>0.12004140952018756</c:v>
                </c:pt>
                <c:pt idx="47">
                  <c:v>0.3166732386672248</c:v>
                </c:pt>
                <c:pt idx="48">
                  <c:v>0.51812307364073407</c:v>
                </c:pt>
                <c:pt idx="49">
                  <c:v>0.46519701310522821</c:v>
                </c:pt>
                <c:pt idx="50">
                  <c:v>0.3680153489112854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0.35776212811470032</c:v>
                </c:pt>
                <c:pt idx="1">
                  <c:v>0.58145752688666752</c:v>
                </c:pt>
                <c:pt idx="2">
                  <c:v>0.41458931381327463</c:v>
                </c:pt>
                <c:pt idx="3">
                  <c:v>0.1313244136111095</c:v>
                </c:pt>
                <c:pt idx="4">
                  <c:v>2.3267241097242146E-2</c:v>
                </c:pt>
                <c:pt idx="5">
                  <c:v>8.7931786531535161E-2</c:v>
                </c:pt>
                <c:pt idx="6">
                  <c:v>0.22671547038103307</c:v>
                </c:pt>
                <c:pt idx="7">
                  <c:v>0.17875319681255092</c:v>
                </c:pt>
                <c:pt idx="8">
                  <c:v>8.2383399937142943E-2</c:v>
                </c:pt>
                <c:pt idx="9">
                  <c:v>-1.3530080780795668E-2</c:v>
                </c:pt>
                <c:pt idx="10">
                  <c:v>-8.6377328320171101E-2</c:v>
                </c:pt>
                <c:pt idx="11">
                  <c:v>-8.6906171248441591E-2</c:v>
                </c:pt>
                <c:pt idx="12">
                  <c:v>-8.7435014176712039E-2</c:v>
                </c:pt>
                <c:pt idx="13">
                  <c:v>-8.7963857104982515E-2</c:v>
                </c:pt>
                <c:pt idx="14">
                  <c:v>-8.8492700033252977E-2</c:v>
                </c:pt>
                <c:pt idx="15">
                  <c:v>-8.9021542961523453E-2</c:v>
                </c:pt>
                <c:pt idx="16">
                  <c:v>-8.9550385889793915E-2</c:v>
                </c:pt>
                <c:pt idx="17">
                  <c:v>-9.0079228818064405E-2</c:v>
                </c:pt>
                <c:pt idx="18">
                  <c:v>-9.0608071746334867E-2</c:v>
                </c:pt>
                <c:pt idx="19">
                  <c:v>-9.1136914674605329E-2</c:v>
                </c:pt>
                <c:pt idx="20">
                  <c:v>-9.1665757602875791E-2</c:v>
                </c:pt>
                <c:pt idx="21">
                  <c:v>-9.2194600531146254E-2</c:v>
                </c:pt>
                <c:pt idx="22">
                  <c:v>-9.2723443459416743E-2</c:v>
                </c:pt>
                <c:pt idx="23">
                  <c:v>-9.3252286387687205E-2</c:v>
                </c:pt>
                <c:pt idx="24">
                  <c:v>-9.3781129315957668E-2</c:v>
                </c:pt>
                <c:pt idx="25">
                  <c:v>-9.4309970736503601E-2</c:v>
                </c:pt>
                <c:pt idx="26">
                  <c:v>-9.4838815172498592E-2</c:v>
                </c:pt>
                <c:pt idx="27">
                  <c:v>-9.5367658100769082E-2</c:v>
                </c:pt>
                <c:pt idx="28">
                  <c:v>-9.5896501029039544E-2</c:v>
                </c:pt>
                <c:pt idx="29">
                  <c:v>-9.642534395731002E-2</c:v>
                </c:pt>
                <c:pt idx="30">
                  <c:v>-9.6954186885580496E-2</c:v>
                </c:pt>
                <c:pt idx="31">
                  <c:v>-9.7483029813850958E-2</c:v>
                </c:pt>
                <c:pt idx="32">
                  <c:v>-9.801187274212142E-2</c:v>
                </c:pt>
                <c:pt idx="33">
                  <c:v>-9.8540715670391882E-2</c:v>
                </c:pt>
                <c:pt idx="34">
                  <c:v>-9.9069558598662358E-2</c:v>
                </c:pt>
                <c:pt idx="35">
                  <c:v>-9.959840152693282E-2</c:v>
                </c:pt>
                <c:pt idx="36">
                  <c:v>-7.6229917604945879E-2</c:v>
                </c:pt>
                <c:pt idx="37">
                  <c:v>-2.9047471960148671E-2</c:v>
                </c:pt>
                <c:pt idx="38">
                  <c:v>-6.1722947896043545E-2</c:v>
                </c:pt>
                <c:pt idx="39">
                  <c:v>-0.1329186998548112</c:v>
                </c:pt>
                <c:pt idx="40">
                  <c:v>-0.21872987340547251</c:v>
                </c:pt>
                <c:pt idx="41">
                  <c:v>-0.27336350333989867</c:v>
                </c:pt>
                <c:pt idx="42">
                  <c:v>-0.25380340338179852</c:v>
                </c:pt>
                <c:pt idx="43">
                  <c:v>-0.24651684654324191</c:v>
                </c:pt>
                <c:pt idx="44">
                  <c:v>-0.18585005431955129</c:v>
                </c:pt>
                <c:pt idx="45">
                  <c:v>-0.11111175955531324</c:v>
                </c:pt>
                <c:pt idx="46">
                  <c:v>-3.399311519249458E-2</c:v>
                </c:pt>
                <c:pt idx="47">
                  <c:v>8.3945588571266341E-2</c:v>
                </c:pt>
                <c:pt idx="48">
                  <c:v>0.27952537061190919</c:v>
                </c:pt>
                <c:pt idx="49">
                  <c:v>0.48003617974087187</c:v>
                </c:pt>
                <c:pt idx="50">
                  <c:v>0.52345281839370728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0821504"/>
        <c:axId val="210823040"/>
      </c:lineChart>
      <c:catAx>
        <c:axId val="21082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823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82304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821504"/>
        <c:crosses val="autoZero"/>
        <c:crossBetween val="between"/>
        <c:majorUnit val="1"/>
        <c:minorUnit val="0.1"/>
      </c:valAx>
      <c:valAx>
        <c:axId val="334352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355456"/>
        <c:crosses val="max"/>
        <c:crossBetween val="between"/>
      </c:valAx>
      <c:catAx>
        <c:axId val="33435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352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521472"/>
        <c:axId val="33444032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0.81720101833343506</c:v>
                </c:pt>
                <c:pt idx="1">
                  <c:v>0.93375588015821887</c:v>
                </c:pt>
                <c:pt idx="2">
                  <c:v>0.9221754841860772</c:v>
                </c:pt>
                <c:pt idx="3">
                  <c:v>0.64362992759157012</c:v>
                </c:pt>
                <c:pt idx="4">
                  <c:v>0.29035325440696474</c:v>
                </c:pt>
                <c:pt idx="5">
                  <c:v>2.3907715222503696E-2</c:v>
                </c:pt>
                <c:pt idx="6">
                  <c:v>8.8795098235428971E-2</c:v>
                </c:pt>
                <c:pt idx="7">
                  <c:v>0.26014171973579153</c:v>
                </c:pt>
                <c:pt idx="8">
                  <c:v>0.30251010740940354</c:v>
                </c:pt>
                <c:pt idx="9">
                  <c:v>0.18683062767434305</c:v>
                </c:pt>
                <c:pt idx="10">
                  <c:v>-1.4724775596139278E-2</c:v>
                </c:pt>
                <c:pt idx="11">
                  <c:v>-0.1376307438747516</c:v>
                </c:pt>
                <c:pt idx="12">
                  <c:v>-0.23380624357166269</c:v>
                </c:pt>
                <c:pt idx="13">
                  <c:v>-0.28135184441980443</c:v>
                </c:pt>
                <c:pt idx="14">
                  <c:v>-0.2829776891317069</c:v>
                </c:pt>
                <c:pt idx="15">
                  <c:v>-0.19965354191856632</c:v>
                </c:pt>
                <c:pt idx="16">
                  <c:v>-0.11632939470542453</c:v>
                </c:pt>
                <c:pt idx="17">
                  <c:v>-3.3005247492282792E-2</c:v>
                </c:pt>
                <c:pt idx="18">
                  <c:v>-6.0247833241357804E-3</c:v>
                </c:pt>
                <c:pt idx="19">
                  <c:v>-0.23661260911990109</c:v>
                </c:pt>
                <c:pt idx="20">
                  <c:v>0.38766086611947304</c:v>
                </c:pt>
                <c:pt idx="21">
                  <c:v>0.66992854973263527</c:v>
                </c:pt>
                <c:pt idx="22">
                  <c:v>0.52362912877703072</c:v>
                </c:pt>
                <c:pt idx="23">
                  <c:v>0.37732970782142838</c:v>
                </c:pt>
                <c:pt idx="24">
                  <c:v>0.23103028686582608</c:v>
                </c:pt>
                <c:pt idx="25">
                  <c:v>8.4730865910223746E-2</c:v>
                </c:pt>
                <c:pt idx="26">
                  <c:v>-1.4215269036337227E-3</c:v>
                </c:pt>
                <c:pt idx="27">
                  <c:v>6.6529170816789898E-2</c:v>
                </c:pt>
                <c:pt idx="28">
                  <c:v>4.159516974392679E-2</c:v>
                </c:pt>
                <c:pt idx="29">
                  <c:v>1.017726472789174E-2</c:v>
                </c:pt>
                <c:pt idx="30">
                  <c:v>2.9124416438632998E-2</c:v>
                </c:pt>
                <c:pt idx="31">
                  <c:v>6.0531939172556955E-2</c:v>
                </c:pt>
                <c:pt idx="32">
                  <c:v>5.3649671527245861E-2</c:v>
                </c:pt>
                <c:pt idx="33">
                  <c:v>-1.8219354160621329E-3</c:v>
                </c:pt>
                <c:pt idx="34">
                  <c:v>4.8771066655592084E-3</c:v>
                </c:pt>
                <c:pt idx="35">
                  <c:v>-7.4652479487878773E-2</c:v>
                </c:pt>
                <c:pt idx="36">
                  <c:v>-0.11695862869880949</c:v>
                </c:pt>
                <c:pt idx="37">
                  <c:v>-0.13487897664043921</c:v>
                </c:pt>
                <c:pt idx="38">
                  <c:v>-0.17574408426105148</c:v>
                </c:pt>
                <c:pt idx="39">
                  <c:v>-0.1696125752662328</c:v>
                </c:pt>
                <c:pt idx="40">
                  <c:v>-0.16923133578255456</c:v>
                </c:pt>
                <c:pt idx="41">
                  <c:v>-0.16467990342786309</c:v>
                </c:pt>
                <c:pt idx="42">
                  <c:v>-0.15753255939691874</c:v>
                </c:pt>
                <c:pt idx="43">
                  <c:v>-0.10130674996715601</c:v>
                </c:pt>
                <c:pt idx="44">
                  <c:v>-1.1757547072317725E-2</c:v>
                </c:pt>
                <c:pt idx="45">
                  <c:v>-1.6028267949800612E-2</c:v>
                </c:pt>
                <c:pt idx="46">
                  <c:v>-7.8991249078086703E-2</c:v>
                </c:pt>
                <c:pt idx="47">
                  <c:v>-6.4883016459230419E-2</c:v>
                </c:pt>
                <c:pt idx="48">
                  <c:v>-0.16784981844894645</c:v>
                </c:pt>
                <c:pt idx="49">
                  <c:v>-8.7677256324075137E-2</c:v>
                </c:pt>
                <c:pt idx="50">
                  <c:v>6.7216657102108002E-2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1.1165604591369629</c:v>
                </c:pt>
                <c:pt idx="1">
                  <c:v>1.7916226007607032</c:v>
                </c:pt>
                <c:pt idx="2">
                  <c:v>0.946818267441214</c:v>
                </c:pt>
                <c:pt idx="3">
                  <c:v>0.58954062896413106</c:v>
                </c:pt>
                <c:pt idx="4">
                  <c:v>0.58172570169757576</c:v>
                </c:pt>
                <c:pt idx="5">
                  <c:v>0.44115653666214955</c:v>
                </c:pt>
                <c:pt idx="6">
                  <c:v>0.1390663478263191</c:v>
                </c:pt>
                <c:pt idx="7">
                  <c:v>-0.14161541586429904</c:v>
                </c:pt>
                <c:pt idx="8">
                  <c:v>-0.35455085219233184</c:v>
                </c:pt>
                <c:pt idx="9">
                  <c:v>-0.4974070783815232</c:v>
                </c:pt>
                <c:pt idx="10">
                  <c:v>-0.56285380914005745</c:v>
                </c:pt>
                <c:pt idx="11">
                  <c:v>-0.56608632324524311</c:v>
                </c:pt>
                <c:pt idx="12">
                  <c:v>-0.56931883735042876</c:v>
                </c:pt>
                <c:pt idx="13">
                  <c:v>-0.57255135145561431</c:v>
                </c:pt>
                <c:pt idx="14">
                  <c:v>-0.57578386556080008</c:v>
                </c:pt>
                <c:pt idx="15">
                  <c:v>-0.57901637966598574</c:v>
                </c:pt>
                <c:pt idx="16">
                  <c:v>-0.58224889377117151</c:v>
                </c:pt>
                <c:pt idx="17">
                  <c:v>-0.58548140787635716</c:v>
                </c:pt>
                <c:pt idx="18">
                  <c:v>-0.58871392198154282</c:v>
                </c:pt>
                <c:pt idx="19">
                  <c:v>-0.59194643608672837</c:v>
                </c:pt>
                <c:pt idx="20">
                  <c:v>-0.59517895019191402</c:v>
                </c:pt>
                <c:pt idx="21">
                  <c:v>-0.59841146429709979</c:v>
                </c:pt>
                <c:pt idx="22">
                  <c:v>-0.60164397840228556</c:v>
                </c:pt>
                <c:pt idx="23">
                  <c:v>-0.60487649250747122</c:v>
                </c:pt>
                <c:pt idx="24">
                  <c:v>-0.60810900661265688</c:v>
                </c:pt>
                <c:pt idx="25">
                  <c:v>-0.61134151150198546</c:v>
                </c:pt>
                <c:pt idx="26">
                  <c:v>-0.61457403482302819</c:v>
                </c:pt>
                <c:pt idx="27">
                  <c:v>-0.61780654892821385</c:v>
                </c:pt>
                <c:pt idx="28">
                  <c:v>-0.62103906303339962</c:v>
                </c:pt>
                <c:pt idx="29">
                  <c:v>-0.62427157713858517</c:v>
                </c:pt>
                <c:pt idx="30">
                  <c:v>-0.62750409124377082</c:v>
                </c:pt>
                <c:pt idx="31">
                  <c:v>-0.63073660534895659</c:v>
                </c:pt>
                <c:pt idx="32">
                  <c:v>-0.63396911945414225</c:v>
                </c:pt>
                <c:pt idx="33">
                  <c:v>-0.6372016335593278</c:v>
                </c:pt>
                <c:pt idx="34">
                  <c:v>-0.64043414766451356</c:v>
                </c:pt>
                <c:pt idx="35">
                  <c:v>-0.64366666176969922</c:v>
                </c:pt>
                <c:pt idx="36">
                  <c:v>-0.65546116376880348</c:v>
                </c:pt>
                <c:pt idx="37">
                  <c:v>-0.75599961962392226</c:v>
                </c:pt>
                <c:pt idx="38">
                  <c:v>-0.81258162208307927</c:v>
                </c:pt>
                <c:pt idx="39">
                  <c:v>-0.77264675253339532</c:v>
                </c:pt>
                <c:pt idx="40">
                  <c:v>-0.64603231373712466</c:v>
                </c:pt>
                <c:pt idx="41">
                  <c:v>-0.48922294464897642</c:v>
                </c:pt>
                <c:pt idx="42">
                  <c:v>-0.33995669321516725</c:v>
                </c:pt>
                <c:pt idx="43">
                  <c:v>-3.0318357228610267E-2</c:v>
                </c:pt>
                <c:pt idx="44">
                  <c:v>0.33167311279846412</c:v>
                </c:pt>
                <c:pt idx="45">
                  <c:v>0.63382845631168039</c:v>
                </c:pt>
                <c:pt idx="46">
                  <c:v>0.81286966651277015</c:v>
                </c:pt>
                <c:pt idx="47">
                  <c:v>0.93418130809349542</c:v>
                </c:pt>
                <c:pt idx="48">
                  <c:v>1.034235552874025</c:v>
                </c:pt>
                <c:pt idx="49">
                  <c:v>1.0071223017484132</c:v>
                </c:pt>
                <c:pt idx="50">
                  <c:v>0.99197918176651001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0875520"/>
        <c:axId val="210877056"/>
      </c:lineChart>
      <c:catAx>
        <c:axId val="21087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877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87705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875520"/>
        <c:crosses val="autoZero"/>
        <c:crossBetween val="between"/>
        <c:majorUnit val="1"/>
        <c:minorUnit val="0.1"/>
      </c:valAx>
      <c:valAx>
        <c:axId val="334440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521472"/>
        <c:crosses val="max"/>
        <c:crossBetween val="between"/>
      </c:valAx>
      <c:catAx>
        <c:axId val="33452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440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7547520"/>
        <c:axId val="21754496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-0.77848517894744873</c:v>
                </c:pt>
                <c:pt idx="1">
                  <c:v>-0.48285867411500993</c:v>
                </c:pt>
                <c:pt idx="2">
                  <c:v>-0.43075795429549296</c:v>
                </c:pt>
                <c:pt idx="3">
                  <c:v>-0.18995561377749062</c:v>
                </c:pt>
                <c:pt idx="4">
                  <c:v>7.027182598345367E-3</c:v>
                </c:pt>
                <c:pt idx="5">
                  <c:v>-0.21545611131831446</c:v>
                </c:pt>
                <c:pt idx="6">
                  <c:v>-0.48933499128815222</c:v>
                </c:pt>
                <c:pt idx="7">
                  <c:v>-0.48981101026952922</c:v>
                </c:pt>
                <c:pt idx="8">
                  <c:v>-0.26625727380015957</c:v>
                </c:pt>
                <c:pt idx="9">
                  <c:v>-7.1788739097756904E-2</c:v>
                </c:pt>
                <c:pt idx="10">
                  <c:v>-4.613029922288895E-2</c:v>
                </c:pt>
                <c:pt idx="11">
                  <c:v>-0.10943066497701345</c:v>
                </c:pt>
                <c:pt idx="12">
                  <c:v>-0.12871300049445725</c:v>
                </c:pt>
                <c:pt idx="13">
                  <c:v>-9.3835205141321765E-2</c:v>
                </c:pt>
                <c:pt idx="18">
                  <c:v>0.17477434148323917</c:v>
                </c:pt>
                <c:pt idx="19">
                  <c:v>0.44783260652674856</c:v>
                </c:pt>
                <c:pt idx="26">
                  <c:v>-1.014544654955748E-2</c:v>
                </c:pt>
                <c:pt idx="27">
                  <c:v>-3.0374577661493294E-2</c:v>
                </c:pt>
                <c:pt idx="28">
                  <c:v>-3.1946861622952079E-2</c:v>
                </c:pt>
                <c:pt idx="29">
                  <c:v>-7.7249720934437901E-3</c:v>
                </c:pt>
                <c:pt idx="30">
                  <c:v>2.6461907053547946E-3</c:v>
                </c:pt>
                <c:pt idx="31">
                  <c:v>3.1204925047356794E-3</c:v>
                </c:pt>
                <c:pt idx="32">
                  <c:v>1.214704238461891E-2</c:v>
                </c:pt>
                <c:pt idx="33">
                  <c:v>1.1629956591414218E-2</c:v>
                </c:pt>
                <c:pt idx="34">
                  <c:v>9.8988565266404205E-2</c:v>
                </c:pt>
                <c:pt idx="35">
                  <c:v>2.7867134217204506E-2</c:v>
                </c:pt>
                <c:pt idx="36">
                  <c:v>6.2681659093718105E-3</c:v>
                </c:pt>
                <c:pt idx="37">
                  <c:v>4.6155288062753271E-2</c:v>
                </c:pt>
                <c:pt idx="38">
                  <c:v>0.13124406110008344</c:v>
                </c:pt>
                <c:pt idx="39">
                  <c:v>0.22752635652725478</c:v>
                </c:pt>
                <c:pt idx="40">
                  <c:v>0.21808722761348867</c:v>
                </c:pt>
                <c:pt idx="41">
                  <c:v>-1.9151361613786513E-2</c:v>
                </c:pt>
                <c:pt idx="42">
                  <c:v>-0.4660552457572078</c:v>
                </c:pt>
                <c:pt idx="43">
                  <c:v>-0.81764234857854734</c:v>
                </c:pt>
                <c:pt idx="44">
                  <c:v>-0.7089177662126519</c:v>
                </c:pt>
                <c:pt idx="45">
                  <c:v>-0.23314825756700303</c:v>
                </c:pt>
                <c:pt idx="46">
                  <c:v>5.1802304153187066E-3</c:v>
                </c:pt>
                <c:pt idx="47">
                  <c:v>-7.3517053948177688E-3</c:v>
                </c:pt>
                <c:pt idx="48">
                  <c:v>-1.5627718716962676E-2</c:v>
                </c:pt>
                <c:pt idx="49">
                  <c:v>6.4874050636788798E-3</c:v>
                </c:pt>
                <c:pt idx="50">
                  <c:v>6.9798044860363007E-3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0.16862151026725769</c:v>
                </c:pt>
                <c:pt idx="2">
                  <c:v>1.3552911981774245</c:v>
                </c:pt>
                <c:pt idx="3">
                  <c:v>0.62321096542101129</c:v>
                </c:pt>
                <c:pt idx="4">
                  <c:v>0.31239131025543804</c:v>
                </c:pt>
                <c:pt idx="5">
                  <c:v>9.0860760479255176E-2</c:v>
                </c:pt>
                <c:pt idx="6">
                  <c:v>-7.0192270689416386E-2</c:v>
                </c:pt>
                <c:pt idx="7">
                  <c:v>-0.10489923267409984</c:v>
                </c:pt>
                <c:pt idx="8">
                  <c:v>-0.1622296453529119</c:v>
                </c:pt>
                <c:pt idx="9">
                  <c:v>-0.25075778482036648</c:v>
                </c:pt>
                <c:pt idx="36">
                  <c:v>0.77541158544652111</c:v>
                </c:pt>
                <c:pt idx="37">
                  <c:v>0.40624543378314826</c:v>
                </c:pt>
                <c:pt idx="38">
                  <c:v>5.1564866368817776E-2</c:v>
                </c:pt>
                <c:pt idx="39">
                  <c:v>-1.9534667941773208E-3</c:v>
                </c:pt>
                <c:pt idx="40">
                  <c:v>3.9822450468406115E-2</c:v>
                </c:pt>
                <c:pt idx="41">
                  <c:v>7.6773574053769583E-2</c:v>
                </c:pt>
                <c:pt idx="42">
                  <c:v>8.0712081752156856E-2</c:v>
                </c:pt>
                <c:pt idx="43">
                  <c:v>7.9764723207655416E-2</c:v>
                </c:pt>
                <c:pt idx="44">
                  <c:v>2.4688524465592797E-2</c:v>
                </c:pt>
                <c:pt idx="45">
                  <c:v>-2.7377269625864623E-2</c:v>
                </c:pt>
                <c:pt idx="46">
                  <c:v>-1.4588041627311673E-2</c:v>
                </c:pt>
                <c:pt idx="47">
                  <c:v>1.8002033271575291E-2</c:v>
                </c:pt>
                <c:pt idx="48">
                  <c:v>5.4309615899699328E-2</c:v>
                </c:pt>
                <c:pt idx="49">
                  <c:v>0.14268602147805476</c:v>
                </c:pt>
                <c:pt idx="50">
                  <c:v>0.17988920211791992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0945152"/>
        <c:axId val="210946688"/>
      </c:lineChart>
      <c:catAx>
        <c:axId val="21094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946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94668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945152"/>
        <c:crosses val="autoZero"/>
        <c:crossBetween val="between"/>
        <c:majorUnit val="0.5"/>
      </c:valAx>
      <c:valAx>
        <c:axId val="217544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7547520"/>
        <c:crosses val="max"/>
        <c:crossBetween val="between"/>
      </c:valAx>
      <c:catAx>
        <c:axId val="217547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7544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470272"/>
        <c:axId val="21755238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0.72719734907150269</c:v>
                </c:pt>
                <c:pt idx="1">
                  <c:v>4.0486280432078726E-2</c:v>
                </c:pt>
                <c:pt idx="2">
                  <c:v>-0.32338089225579481</c:v>
                </c:pt>
                <c:pt idx="3">
                  <c:v>-0.34879589644407505</c:v>
                </c:pt>
                <c:pt idx="4">
                  <c:v>-0.19560339373670596</c:v>
                </c:pt>
                <c:pt idx="5">
                  <c:v>-0.1210687034706108</c:v>
                </c:pt>
                <c:pt idx="6">
                  <c:v>-0.19146773502491754</c:v>
                </c:pt>
                <c:pt idx="7">
                  <c:v>-0.22025286987319626</c:v>
                </c:pt>
                <c:pt idx="8">
                  <c:v>-9.5544462885351122E-2</c:v>
                </c:pt>
                <c:pt idx="9">
                  <c:v>6.8925020393482556E-2</c:v>
                </c:pt>
                <c:pt idx="10">
                  <c:v>0.11909930970879858</c:v>
                </c:pt>
                <c:pt idx="11">
                  <c:v>2.6506399100558908E-2</c:v>
                </c:pt>
                <c:pt idx="12">
                  <c:v>-8.725861263632867E-2</c:v>
                </c:pt>
                <c:pt idx="13">
                  <c:v>-0.17201302400892821</c:v>
                </c:pt>
                <c:pt idx="18">
                  <c:v>-0.92477860928448996</c:v>
                </c:pt>
                <c:pt idx="19">
                  <c:v>-1.1028172861082799</c:v>
                </c:pt>
                <c:pt idx="26">
                  <c:v>-1.1396427712145843E-2</c:v>
                </c:pt>
                <c:pt idx="27">
                  <c:v>-9.8921527357046868E-4</c:v>
                </c:pt>
                <c:pt idx="28">
                  <c:v>2.684230607736629E-2</c:v>
                </c:pt>
                <c:pt idx="29">
                  <c:v>5.2204469776187472E-2</c:v>
                </c:pt>
                <c:pt idx="30">
                  <c:v>5.8339645307394807E-2</c:v>
                </c:pt>
                <c:pt idx="31">
                  <c:v>1.7398837900317241E-2</c:v>
                </c:pt>
                <c:pt idx="32">
                  <c:v>-7.9154655428269272E-2</c:v>
                </c:pt>
                <c:pt idx="33">
                  <c:v>-0.14114882987959085</c:v>
                </c:pt>
                <c:pt idx="34">
                  <c:v>-0.37896578889015159</c:v>
                </c:pt>
                <c:pt idx="35">
                  <c:v>-0.12961407487146576</c:v>
                </c:pt>
                <c:pt idx="36">
                  <c:v>0.17486181085124491</c:v>
                </c:pt>
                <c:pt idx="37">
                  <c:v>0.62228666193598603</c:v>
                </c:pt>
                <c:pt idx="38">
                  <c:v>1.124109359638378</c:v>
                </c:pt>
                <c:pt idx="39">
                  <c:v>1.5917311032992796</c:v>
                </c:pt>
                <c:pt idx="40">
                  <c:v>2.0204515105432699</c:v>
                </c:pt>
                <c:pt idx="41">
                  <c:v>2.5191388911694066</c:v>
                </c:pt>
                <c:pt idx="42">
                  <c:v>2.9661679559981771</c:v>
                </c:pt>
                <c:pt idx="43">
                  <c:v>3.1004869796523593</c:v>
                </c:pt>
                <c:pt idx="44">
                  <c:v>2.8025297899421879</c:v>
                </c:pt>
                <c:pt idx="45">
                  <c:v>2.1579029585574871</c:v>
                </c:pt>
                <c:pt idx="46">
                  <c:v>0.9149022286765407</c:v>
                </c:pt>
                <c:pt idx="47">
                  <c:v>-0.23012470436537874</c:v>
                </c:pt>
                <c:pt idx="48">
                  <c:v>0.45003712804159135</c:v>
                </c:pt>
                <c:pt idx="49">
                  <c:v>0.20198694846286397</c:v>
                </c:pt>
                <c:pt idx="50">
                  <c:v>-5.7328451424837112E-2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3.7083621025085449</c:v>
                </c:pt>
                <c:pt idx="2">
                  <c:v>-2.7571541437085738</c:v>
                </c:pt>
                <c:pt idx="3">
                  <c:v>0.32702324263928462</c:v>
                </c:pt>
                <c:pt idx="4">
                  <c:v>1.5831529966407296</c:v>
                </c:pt>
                <c:pt idx="5">
                  <c:v>1.8343323324932037</c:v>
                </c:pt>
                <c:pt idx="6">
                  <c:v>1.5623320167298893</c:v>
                </c:pt>
                <c:pt idx="7">
                  <c:v>1.1729148105781775</c:v>
                </c:pt>
                <c:pt idx="8">
                  <c:v>0.95169114795979981</c:v>
                </c:pt>
                <c:pt idx="9">
                  <c:v>0.80581493712968832</c:v>
                </c:pt>
                <c:pt idx="36">
                  <c:v>-1.0629752876828638</c:v>
                </c:pt>
                <c:pt idx="37">
                  <c:v>-0.47535968245115867</c:v>
                </c:pt>
                <c:pt idx="38">
                  <c:v>0.73689525360846764</c:v>
                </c:pt>
                <c:pt idx="39">
                  <c:v>1.1800603148629016</c:v>
                </c:pt>
                <c:pt idx="40">
                  <c:v>0.70112542230969255</c:v>
                </c:pt>
                <c:pt idx="41">
                  <c:v>0.10083993113318526</c:v>
                </c:pt>
                <c:pt idx="42">
                  <c:v>-7.1482835299647204E-2</c:v>
                </c:pt>
                <c:pt idx="43">
                  <c:v>-0.23733012259756348</c:v>
                </c:pt>
                <c:pt idx="44">
                  <c:v>-0.26954610742123697</c:v>
                </c:pt>
                <c:pt idx="45">
                  <c:v>-0.36139716382816522</c:v>
                </c:pt>
                <c:pt idx="46">
                  <c:v>-0.50592233434977929</c:v>
                </c:pt>
                <c:pt idx="47">
                  <c:v>-0.23525830565184747</c:v>
                </c:pt>
                <c:pt idx="48">
                  <c:v>1.4576570600367762</c:v>
                </c:pt>
                <c:pt idx="49">
                  <c:v>3.4721428991799526</c:v>
                </c:pt>
                <c:pt idx="50">
                  <c:v>2.7598614692687988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1011840"/>
        <c:axId val="211021824"/>
      </c:lineChart>
      <c:catAx>
        <c:axId val="21101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021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102182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011840"/>
        <c:crosses val="autoZero"/>
        <c:crossBetween val="between"/>
        <c:majorUnit val="0.5"/>
      </c:valAx>
      <c:valAx>
        <c:axId val="217552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470272"/>
        <c:crosses val="max"/>
        <c:crossBetween val="between"/>
      </c:valAx>
      <c:catAx>
        <c:axId val="324470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7552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7791104"/>
        <c:axId val="21762726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-1.3488178253173828</c:v>
                </c:pt>
                <c:pt idx="1">
                  <c:v>-0.74931859454648297</c:v>
                </c:pt>
                <c:pt idx="2">
                  <c:v>0.24626499940864599</c:v>
                </c:pt>
                <c:pt idx="3">
                  <c:v>0.74630618754914302</c:v>
                </c:pt>
                <c:pt idx="4">
                  <c:v>0.43078864930772287</c:v>
                </c:pt>
                <c:pt idx="5">
                  <c:v>0.10154933617614463</c:v>
                </c:pt>
                <c:pt idx="6">
                  <c:v>0.32130533561337415</c:v>
                </c:pt>
                <c:pt idx="7">
                  <c:v>0.58677103103388228</c:v>
                </c:pt>
                <c:pt idx="8">
                  <c:v>0.56638737328241806</c:v>
                </c:pt>
                <c:pt idx="9">
                  <c:v>0.28710503234148482</c:v>
                </c:pt>
                <c:pt idx="10">
                  <c:v>-9.5414465561026576E-2</c:v>
                </c:pt>
                <c:pt idx="11">
                  <c:v>-0.28638856284598091</c:v>
                </c:pt>
                <c:pt idx="12">
                  <c:v>-0.42798320025760339</c:v>
                </c:pt>
                <c:pt idx="13">
                  <c:v>-0.48533774612766023</c:v>
                </c:pt>
                <c:pt idx="18">
                  <c:v>-1.7022249505921488E-2</c:v>
                </c:pt>
                <c:pt idx="19">
                  <c:v>-0.3725693599291055</c:v>
                </c:pt>
                <c:pt idx="26">
                  <c:v>1.3868482897577902E-2</c:v>
                </c:pt>
                <c:pt idx="27">
                  <c:v>-0.10814801987865633</c:v>
                </c:pt>
                <c:pt idx="28">
                  <c:v>-5.0969933510149362E-2</c:v>
                </c:pt>
                <c:pt idx="29">
                  <c:v>2.6598874113638881E-2</c:v>
                </c:pt>
                <c:pt idx="30">
                  <c:v>3.0713834330165078E-2</c:v>
                </c:pt>
                <c:pt idx="31">
                  <c:v>5.1866577181935089E-2</c:v>
                </c:pt>
                <c:pt idx="32">
                  <c:v>0.1479956852333339</c:v>
                </c:pt>
                <c:pt idx="33">
                  <c:v>0.21852953226999272</c:v>
                </c:pt>
                <c:pt idx="34">
                  <c:v>0.23399777851968395</c:v>
                </c:pt>
                <c:pt idx="35">
                  <c:v>0.13738180167328479</c:v>
                </c:pt>
                <c:pt idx="36">
                  <c:v>4.8581335799132305E-2</c:v>
                </c:pt>
                <c:pt idx="37">
                  <c:v>-4.4248811161103185E-2</c:v>
                </c:pt>
                <c:pt idx="38">
                  <c:v>-9.7306957951596579E-2</c:v>
                </c:pt>
                <c:pt idx="39">
                  <c:v>-0.15378724954100281</c:v>
                </c:pt>
                <c:pt idx="40">
                  <c:v>-0.17987455329542046</c:v>
                </c:pt>
                <c:pt idx="41">
                  <c:v>-0.16010662512304419</c:v>
                </c:pt>
                <c:pt idx="42">
                  <c:v>-0.11023299506737681</c:v>
                </c:pt>
                <c:pt idx="43">
                  <c:v>-6.7837585289160618E-2</c:v>
                </c:pt>
                <c:pt idx="44">
                  <c:v>-2.0257318464470098E-2</c:v>
                </c:pt>
                <c:pt idx="45">
                  <c:v>-2.1052693217238606E-2</c:v>
                </c:pt>
                <c:pt idx="46">
                  <c:v>-9.1234568023074725E-2</c:v>
                </c:pt>
                <c:pt idx="47">
                  <c:v>-0.24555567821860788</c:v>
                </c:pt>
                <c:pt idx="48">
                  <c:v>-0.28287285359621778</c:v>
                </c:pt>
                <c:pt idx="49">
                  <c:v>-0.23512003420748659</c:v>
                </c:pt>
                <c:pt idx="50">
                  <c:v>-0.2084035724401474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-1.2079975605010986</c:v>
                </c:pt>
                <c:pt idx="2">
                  <c:v>1.1459299820210944</c:v>
                </c:pt>
                <c:pt idx="3">
                  <c:v>1.4746360991607252</c:v>
                </c:pt>
                <c:pt idx="4">
                  <c:v>1.8131424861330281</c:v>
                </c:pt>
                <c:pt idx="5">
                  <c:v>1.3938836199864759</c:v>
                </c:pt>
                <c:pt idx="6">
                  <c:v>0.43872846936646781</c:v>
                </c:pt>
                <c:pt idx="7">
                  <c:v>-0.35375090268519643</c:v>
                </c:pt>
                <c:pt idx="8">
                  <c:v>-0.91213917591206006</c:v>
                </c:pt>
                <c:pt idx="9">
                  <c:v>-1.2269636778082469</c:v>
                </c:pt>
                <c:pt idx="36">
                  <c:v>1.2001704387744627</c:v>
                </c:pt>
                <c:pt idx="37">
                  <c:v>1.290070458121769</c:v>
                </c:pt>
                <c:pt idx="38">
                  <c:v>1.2302640650798007</c:v>
                </c:pt>
                <c:pt idx="39">
                  <c:v>1.2294552641113161</c:v>
                </c:pt>
                <c:pt idx="40">
                  <c:v>1.3142527037426843</c:v>
                </c:pt>
                <c:pt idx="41">
                  <c:v>1.359555039997324</c:v>
                </c:pt>
                <c:pt idx="42">
                  <c:v>1.229937976742012</c:v>
                </c:pt>
                <c:pt idx="43">
                  <c:v>0.36785285228865455</c:v>
                </c:pt>
                <c:pt idx="44">
                  <c:v>-0.69388256129847548</c:v>
                </c:pt>
                <c:pt idx="45">
                  <c:v>-1.1118476511854047</c:v>
                </c:pt>
                <c:pt idx="46">
                  <c:v>-0.68514851579890212</c:v>
                </c:pt>
                <c:pt idx="47">
                  <c:v>-0.1036472700121126</c:v>
                </c:pt>
                <c:pt idx="48">
                  <c:v>-9.304063715893568E-2</c:v>
                </c:pt>
                <c:pt idx="49">
                  <c:v>-0.66590371052687758</c:v>
                </c:pt>
                <c:pt idx="50">
                  <c:v>-0.66608422994613647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1053568"/>
        <c:axId val="211059456"/>
      </c:lineChart>
      <c:catAx>
        <c:axId val="21105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059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105945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053568"/>
        <c:crosses val="autoZero"/>
        <c:crossBetween val="between"/>
        <c:majorUnit val="0.5"/>
      </c:valAx>
      <c:valAx>
        <c:axId val="217627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7791104"/>
        <c:crosses val="max"/>
        <c:crossBetween val="between"/>
      </c:valAx>
      <c:catAx>
        <c:axId val="21779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7627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1874432"/>
        <c:axId val="2218721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1.9154430627822876</c:v>
                </c:pt>
                <c:pt idx="1">
                  <c:v>1.4515864355728785</c:v>
                </c:pt>
                <c:pt idx="2">
                  <c:v>1.4503241641381113</c:v>
                </c:pt>
                <c:pt idx="3">
                  <c:v>1.5169640396108699</c:v>
                </c:pt>
                <c:pt idx="4">
                  <c:v>1.4472823624090672</c:v>
                </c:pt>
                <c:pt idx="5">
                  <c:v>1.2376986716524156</c:v>
                </c:pt>
                <c:pt idx="6">
                  <c:v>1.1963577292139935</c:v>
                </c:pt>
                <c:pt idx="7">
                  <c:v>1.1520734766587382</c:v>
                </c:pt>
                <c:pt idx="8">
                  <c:v>1.0721477914411488</c:v>
                </c:pt>
                <c:pt idx="9">
                  <c:v>0.94774784042304705</c:v>
                </c:pt>
                <c:pt idx="10">
                  <c:v>0.76720341619000454</c:v>
                </c:pt>
                <c:pt idx="11">
                  <c:v>0.67567100354354925</c:v>
                </c:pt>
                <c:pt idx="12">
                  <c:v>0.56024256124867744</c:v>
                </c:pt>
                <c:pt idx="13">
                  <c:v>0.43690080614966276</c:v>
                </c:pt>
                <c:pt idx="14">
                  <c:v>0.32792629066066042</c:v>
                </c:pt>
                <c:pt idx="15">
                  <c:v>0.24246686209762633</c:v>
                </c:pt>
                <c:pt idx="16">
                  <c:v>0.15700743353459093</c:v>
                </c:pt>
                <c:pt idx="17">
                  <c:v>7.1548004971555584E-2</c:v>
                </c:pt>
                <c:pt idx="18">
                  <c:v>-3.4051531028395567E-2</c:v>
                </c:pt>
                <c:pt idx="19">
                  <c:v>-0.26882892439485134</c:v>
                </c:pt>
                <c:pt idx="20">
                  <c:v>-1.4047303504071316</c:v>
                </c:pt>
                <c:pt idx="21">
                  <c:v>-1.3386932112851773</c:v>
                </c:pt>
                <c:pt idx="22">
                  <c:v>-1.0617443639913735</c:v>
                </c:pt>
                <c:pt idx="23">
                  <c:v>-0.78479551669757408</c:v>
                </c:pt>
                <c:pt idx="24">
                  <c:v>-0.50784666940377454</c:v>
                </c:pt>
                <c:pt idx="25">
                  <c:v>-0.230897822109975</c:v>
                </c:pt>
                <c:pt idx="26">
                  <c:v>-7.2446119036392691E-4</c:v>
                </c:pt>
                <c:pt idx="27">
                  <c:v>5.9653281955584364E-2</c:v>
                </c:pt>
                <c:pt idx="28">
                  <c:v>9.2351154199682567E-2</c:v>
                </c:pt>
                <c:pt idx="29">
                  <c:v>9.1427651499488796E-2</c:v>
                </c:pt>
                <c:pt idx="30">
                  <c:v>5.7642308804004498E-2</c:v>
                </c:pt>
                <c:pt idx="31">
                  <c:v>1.0098349821734383E-2</c:v>
                </c:pt>
                <c:pt idx="32">
                  <c:v>-2.5738829613802559E-2</c:v>
                </c:pt>
                <c:pt idx="33">
                  <c:v>-4.810250368942369E-2</c:v>
                </c:pt>
                <c:pt idx="34">
                  <c:v>2.159926175731226E-2</c:v>
                </c:pt>
                <c:pt idx="35">
                  <c:v>3.8811992589335362E-2</c:v>
                </c:pt>
                <c:pt idx="36">
                  <c:v>8.7961090285919447E-2</c:v>
                </c:pt>
                <c:pt idx="37">
                  <c:v>0.17828985282880414</c:v>
                </c:pt>
                <c:pt idx="38">
                  <c:v>0.24934784954404773</c:v>
                </c:pt>
                <c:pt idx="39">
                  <c:v>0.37143744751055702</c:v>
                </c:pt>
                <c:pt idx="40">
                  <c:v>0.48957097976583164</c:v>
                </c:pt>
                <c:pt idx="41">
                  <c:v>0.6548461980270549</c:v>
                </c:pt>
                <c:pt idx="42">
                  <c:v>0.79510279148326046</c:v>
                </c:pt>
                <c:pt idx="43">
                  <c:v>0.94718949595683155</c:v>
                </c:pt>
                <c:pt idx="44">
                  <c:v>1.2268496534837321</c:v>
                </c:pt>
                <c:pt idx="45">
                  <c:v>1.4558480798484681</c:v>
                </c:pt>
                <c:pt idx="46">
                  <c:v>1.2073629010753937</c:v>
                </c:pt>
                <c:pt idx="47">
                  <c:v>0.13920061136624551</c:v>
                </c:pt>
                <c:pt idx="48">
                  <c:v>-1.7480679301893273E-2</c:v>
                </c:pt>
                <c:pt idx="49">
                  <c:v>-0.14366398523887078</c:v>
                </c:pt>
                <c:pt idx="50">
                  <c:v>-0.16664682328701019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-0.24835693836212158</c:v>
                </c:pt>
                <c:pt idx="1">
                  <c:v>6.9469024620011233</c:v>
                </c:pt>
                <c:pt idx="2">
                  <c:v>6.5465630775392132</c:v>
                </c:pt>
                <c:pt idx="3">
                  <c:v>6.8634587391780961</c:v>
                </c:pt>
                <c:pt idx="4">
                  <c:v>6.692303031114637</c:v>
                </c:pt>
                <c:pt idx="5">
                  <c:v>6.4337931610648402</c:v>
                </c:pt>
                <c:pt idx="6">
                  <c:v>4.6382739605247325</c:v>
                </c:pt>
                <c:pt idx="7">
                  <c:v>2.6006874362536778</c:v>
                </c:pt>
                <c:pt idx="8">
                  <c:v>1.1870849228963956</c:v>
                </c:pt>
                <c:pt idx="9">
                  <c:v>0.51324616865483019</c:v>
                </c:pt>
                <c:pt idx="10">
                  <c:v>0.30915545383725129</c:v>
                </c:pt>
                <c:pt idx="11">
                  <c:v>0.28306515544468813</c:v>
                </c:pt>
                <c:pt idx="12">
                  <c:v>0.2569748570521258</c:v>
                </c:pt>
                <c:pt idx="13">
                  <c:v>0.23088455865956348</c:v>
                </c:pt>
                <c:pt idx="14">
                  <c:v>0.20479426026700076</c:v>
                </c:pt>
                <c:pt idx="15">
                  <c:v>0.1787039618744381</c:v>
                </c:pt>
                <c:pt idx="16">
                  <c:v>0.15261366348187538</c:v>
                </c:pt>
                <c:pt idx="17">
                  <c:v>0.12652336508931228</c:v>
                </c:pt>
                <c:pt idx="18">
                  <c:v>0.10043306669674998</c:v>
                </c:pt>
                <c:pt idx="19">
                  <c:v>7.4342768304187651E-2</c:v>
                </c:pt>
                <c:pt idx="20">
                  <c:v>4.8252469911625268E-2</c:v>
                </c:pt>
                <c:pt idx="21">
                  <c:v>2.2162171519062218E-2</c:v>
                </c:pt>
                <c:pt idx="22">
                  <c:v>-3.9281268735004704E-3</c:v>
                </c:pt>
                <c:pt idx="23">
                  <c:v>-3.0018425266062854E-2</c:v>
                </c:pt>
                <c:pt idx="24">
                  <c:v>-5.6108723658625931E-2</c:v>
                </c:pt>
                <c:pt idx="25">
                  <c:v>-8.2198947668075589E-2</c:v>
                </c:pt>
                <c:pt idx="26">
                  <c:v>-0.10828932044375057</c:v>
                </c:pt>
                <c:pt idx="27">
                  <c:v>-0.13437961883631366</c:v>
                </c:pt>
                <c:pt idx="28">
                  <c:v>-0.16046991722887632</c:v>
                </c:pt>
                <c:pt idx="29">
                  <c:v>-0.18656021562143871</c:v>
                </c:pt>
                <c:pt idx="30">
                  <c:v>-0.21265051401400176</c:v>
                </c:pt>
                <c:pt idx="31">
                  <c:v>-0.23874081240656408</c:v>
                </c:pt>
                <c:pt idx="32">
                  <c:v>-0.26483111079912636</c:v>
                </c:pt>
                <c:pt idx="33">
                  <c:v>-0.29092140919168874</c:v>
                </c:pt>
                <c:pt idx="34">
                  <c:v>-0.3170117075842519</c:v>
                </c:pt>
                <c:pt idx="35">
                  <c:v>-0.34310200597681423</c:v>
                </c:pt>
                <c:pt idx="36">
                  <c:v>-0.40053522961652277</c:v>
                </c:pt>
                <c:pt idx="37">
                  <c:v>-0.3403773936227924</c:v>
                </c:pt>
                <c:pt idx="38">
                  <c:v>-0.22150964101739548</c:v>
                </c:pt>
                <c:pt idx="39">
                  <c:v>-0.16791342619438196</c:v>
                </c:pt>
                <c:pt idx="40">
                  <c:v>-0.18240458334521351</c:v>
                </c:pt>
                <c:pt idx="41">
                  <c:v>-0.23056213034124412</c:v>
                </c:pt>
                <c:pt idx="42">
                  <c:v>-0.12019885137351954</c:v>
                </c:pt>
                <c:pt idx="43">
                  <c:v>-0.24873244582562165</c:v>
                </c:pt>
                <c:pt idx="44">
                  <c:v>-0.19285236328345973</c:v>
                </c:pt>
                <c:pt idx="45">
                  <c:v>-0.11570403351408294</c:v>
                </c:pt>
                <c:pt idx="46">
                  <c:v>-5.3350172895965858E-2</c:v>
                </c:pt>
                <c:pt idx="47">
                  <c:v>-6.6448825761320857E-2</c:v>
                </c:pt>
                <c:pt idx="48">
                  <c:v>-0.17917903217200398</c:v>
                </c:pt>
                <c:pt idx="49">
                  <c:v>-0.27517245711850052</c:v>
                </c:pt>
                <c:pt idx="50">
                  <c:v>-0.25417327880859375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10932864"/>
        <c:axId val="211108608"/>
      </c:lineChart>
      <c:catAx>
        <c:axId val="21093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108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11086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932864"/>
        <c:crosses val="autoZero"/>
        <c:crossBetween val="between"/>
      </c:valAx>
      <c:valAx>
        <c:axId val="221872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1874432"/>
        <c:crosses val="max"/>
        <c:crossBetween val="between"/>
      </c:valAx>
      <c:catAx>
        <c:axId val="22187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1872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1996544"/>
        <c:axId val="2218789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0.16185975074768066</c:v>
                </c:pt>
                <c:pt idx="1">
                  <c:v>6.9102122288982951E-2</c:v>
                </c:pt>
                <c:pt idx="2">
                  <c:v>2.1283981012765272E-2</c:v>
                </c:pt>
                <c:pt idx="3">
                  <c:v>9.4287813254611552E-2</c:v>
                </c:pt>
                <c:pt idx="4">
                  <c:v>0.25515008336893868</c:v>
                </c:pt>
                <c:pt idx="5">
                  <c:v>0.40602570245051534</c:v>
                </c:pt>
                <c:pt idx="6">
                  <c:v>0.53748524659947838</c:v>
                </c:pt>
                <c:pt idx="7">
                  <c:v>0.62028356003564633</c:v>
                </c:pt>
                <c:pt idx="8">
                  <c:v>0.66334434810502219</c:v>
                </c:pt>
                <c:pt idx="9">
                  <c:v>0.70762053811184789</c:v>
                </c:pt>
                <c:pt idx="10">
                  <c:v>0.72746024569412016</c:v>
                </c:pt>
                <c:pt idx="11">
                  <c:v>0.77763815252042734</c:v>
                </c:pt>
                <c:pt idx="12">
                  <c:v>0.81235520643453651</c:v>
                </c:pt>
                <c:pt idx="13">
                  <c:v>0.81314158766129263</c:v>
                </c:pt>
                <c:pt idx="14">
                  <c:v>0.81382067566607064</c:v>
                </c:pt>
                <c:pt idx="15">
                  <c:v>0.76830760841858137</c:v>
                </c:pt>
                <c:pt idx="16">
                  <c:v>0.72279454117109143</c:v>
                </c:pt>
                <c:pt idx="17">
                  <c:v>0.6772814739236015</c:v>
                </c:pt>
                <c:pt idx="18">
                  <c:v>0.61103084279412889</c:v>
                </c:pt>
                <c:pt idx="19">
                  <c:v>0.50422872799692953</c:v>
                </c:pt>
                <c:pt idx="20">
                  <c:v>1.0824904906055346</c:v>
                </c:pt>
                <c:pt idx="21">
                  <c:v>0.85366419119229608</c:v>
                </c:pt>
                <c:pt idx="22">
                  <c:v>0.66635255227242873</c:v>
                </c:pt>
                <c:pt idx="23">
                  <c:v>0.47904091335256405</c:v>
                </c:pt>
                <c:pt idx="24">
                  <c:v>0.29172927443269941</c:v>
                </c:pt>
                <c:pt idx="25">
                  <c:v>0.10441763551283478</c:v>
                </c:pt>
                <c:pt idx="26">
                  <c:v>-3.8876107777037906E-2</c:v>
                </c:pt>
                <c:pt idx="27">
                  <c:v>-3.4340592748378085E-2</c:v>
                </c:pt>
                <c:pt idx="28">
                  <c:v>-2.7059248956924332E-2</c:v>
                </c:pt>
                <c:pt idx="29">
                  <c:v>-2.0383999567267887E-3</c:v>
                </c:pt>
                <c:pt idx="30">
                  <c:v>3.840010314156414E-2</c:v>
                </c:pt>
                <c:pt idx="31">
                  <c:v>7.0759656148893596E-2</c:v>
                </c:pt>
                <c:pt idx="32">
                  <c:v>7.5448079127013346E-2</c:v>
                </c:pt>
                <c:pt idx="33">
                  <c:v>4.8408162753453908E-2</c:v>
                </c:pt>
                <c:pt idx="34">
                  <c:v>-8.6396589624048198E-2</c:v>
                </c:pt>
                <c:pt idx="35">
                  <c:v>-0.12051498453797643</c:v>
                </c:pt>
                <c:pt idx="36">
                  <c:v>-0.1323886740773613</c:v>
                </c:pt>
                <c:pt idx="37">
                  <c:v>-0.12654141329088334</c:v>
                </c:pt>
                <c:pt idx="38">
                  <c:v>-9.9031769693124411E-2</c:v>
                </c:pt>
                <c:pt idx="39">
                  <c:v>-9.2652089848407726E-2</c:v>
                </c:pt>
                <c:pt idx="40">
                  <c:v>-9.592492204872434E-2</c:v>
                </c:pt>
                <c:pt idx="41">
                  <c:v>-0.11580325241947839</c:v>
                </c:pt>
                <c:pt idx="42">
                  <c:v>-0.12468051420296887</c:v>
                </c:pt>
                <c:pt idx="43">
                  <c:v>-0.11385015512834913</c:v>
                </c:pt>
                <c:pt idx="44">
                  <c:v>-8.7701745754154362E-2</c:v>
                </c:pt>
                <c:pt idx="45">
                  <c:v>-3.3738294573337865E-2</c:v>
                </c:pt>
                <c:pt idx="46">
                  <c:v>6.6231162610923794E-2</c:v>
                </c:pt>
                <c:pt idx="47">
                  <c:v>0.19335217381470929</c:v>
                </c:pt>
                <c:pt idx="48">
                  <c:v>0.18291300426514498</c:v>
                </c:pt>
                <c:pt idx="49">
                  <c:v>6.4564581891945846E-2</c:v>
                </c:pt>
                <c:pt idx="50">
                  <c:v>1.2177924625575542E-2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-0.10771512985229492</c:v>
                </c:pt>
                <c:pt idx="1">
                  <c:v>-0.47356936035119801</c:v>
                </c:pt>
                <c:pt idx="2">
                  <c:v>-4.0287698049393195E-2</c:v>
                </c:pt>
                <c:pt idx="3">
                  <c:v>4.9782681454530173E-2</c:v>
                </c:pt>
                <c:pt idx="4">
                  <c:v>7.5591097711619343E-3</c:v>
                </c:pt>
                <c:pt idx="5">
                  <c:v>-3.4957479330855058E-2</c:v>
                </c:pt>
                <c:pt idx="6">
                  <c:v>-6.2541391165535462E-2</c:v>
                </c:pt>
                <c:pt idx="7">
                  <c:v>-5.1970411756250612E-2</c:v>
                </c:pt>
                <c:pt idx="8">
                  <c:v>-2.3891064860760959E-2</c:v>
                </c:pt>
                <c:pt idx="9">
                  <c:v>3.6082658925748589E-3</c:v>
                </c:pt>
                <c:pt idx="10">
                  <c:v>1.9596754734639329E-2</c:v>
                </c:pt>
                <c:pt idx="11">
                  <c:v>1.7614713041246829E-2</c:v>
                </c:pt>
                <c:pt idx="12">
                  <c:v>1.5632671347854388E-2</c:v>
                </c:pt>
                <c:pt idx="13">
                  <c:v>1.3650629654461947E-2</c:v>
                </c:pt>
                <c:pt idx="14">
                  <c:v>1.1668587961069479E-2</c:v>
                </c:pt>
                <c:pt idx="15">
                  <c:v>9.6865462676770098E-3</c:v>
                </c:pt>
                <c:pt idx="16">
                  <c:v>7.7045045742845392E-3</c:v>
                </c:pt>
                <c:pt idx="17">
                  <c:v>5.7224628808920409E-3</c:v>
                </c:pt>
                <c:pt idx="18">
                  <c:v>3.7404211874995999E-3</c:v>
                </c:pt>
                <c:pt idx="19">
                  <c:v>1.7583794941071589E-3</c:v>
                </c:pt>
                <c:pt idx="20">
                  <c:v>-2.2366219928528393E-4</c:v>
                </c:pt>
                <c:pt idx="21">
                  <c:v>-2.2057038926777822E-3</c:v>
                </c:pt>
                <c:pt idx="22">
                  <c:v>-4.1877455860702493E-3</c:v>
                </c:pt>
                <c:pt idx="23">
                  <c:v>-6.1697872794626921E-3</c:v>
                </c:pt>
                <c:pt idx="24">
                  <c:v>-8.1518289728551904E-3</c:v>
                </c:pt>
                <c:pt idx="25">
                  <c:v>-1.0133865015471685E-2</c:v>
                </c:pt>
                <c:pt idx="26">
                  <c:v>-1.2115912359640071E-2</c:v>
                </c:pt>
                <c:pt idx="27">
                  <c:v>-1.4097954053032567E-2</c:v>
                </c:pt>
                <c:pt idx="28">
                  <c:v>-1.607999574642504E-2</c:v>
                </c:pt>
                <c:pt idx="29">
                  <c:v>-1.8062037439817481E-2</c:v>
                </c:pt>
                <c:pt idx="30">
                  <c:v>-2.0044079133209977E-2</c:v>
                </c:pt>
                <c:pt idx="31">
                  <c:v>-2.2026120826602418E-2</c:v>
                </c:pt>
                <c:pt idx="32">
                  <c:v>-2.4008162519994859E-2</c:v>
                </c:pt>
                <c:pt idx="33">
                  <c:v>-2.5990204213387297E-2</c:v>
                </c:pt>
                <c:pt idx="34">
                  <c:v>-2.79722459067798E-2</c:v>
                </c:pt>
                <c:pt idx="35">
                  <c:v>-2.9954287600172241E-2</c:v>
                </c:pt>
                <c:pt idx="36">
                  <c:v>-2.1021750829545702E-2</c:v>
                </c:pt>
                <c:pt idx="37">
                  <c:v>1.9222456243547046E-2</c:v>
                </c:pt>
                <c:pt idx="38">
                  <c:v>0.11459057584580382</c:v>
                </c:pt>
                <c:pt idx="39">
                  <c:v>0.17230468654305922</c:v>
                </c:pt>
                <c:pt idx="40">
                  <c:v>0.20219967248390724</c:v>
                </c:pt>
                <c:pt idx="41">
                  <c:v>0.22060363913482151</c:v>
                </c:pt>
                <c:pt idx="42">
                  <c:v>0.22185481207509772</c:v>
                </c:pt>
                <c:pt idx="43">
                  <c:v>0.1714850721154435</c:v>
                </c:pt>
                <c:pt idx="44">
                  <c:v>9.9966906494927607E-2</c:v>
                </c:pt>
                <c:pt idx="45">
                  <c:v>2.6380073467329318E-2</c:v>
                </c:pt>
                <c:pt idx="46">
                  <c:v>-2.527230244854255E-2</c:v>
                </c:pt>
                <c:pt idx="47">
                  <c:v>-7.5407207274811969E-2</c:v>
                </c:pt>
                <c:pt idx="48">
                  <c:v>-0.15674833283556147</c:v>
                </c:pt>
                <c:pt idx="49">
                  <c:v>-0.22265061494015465</c:v>
                </c:pt>
                <c:pt idx="50">
                  <c:v>-0.18098127841949463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13185280"/>
        <c:axId val="213288832"/>
      </c:lineChart>
      <c:catAx>
        <c:axId val="21318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3288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32888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3185280"/>
        <c:crosses val="autoZero"/>
        <c:crossBetween val="between"/>
      </c:valAx>
      <c:valAx>
        <c:axId val="221878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1996544"/>
        <c:crosses val="max"/>
        <c:crossBetween val="between"/>
      </c:valAx>
      <c:catAx>
        <c:axId val="221996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1878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2023040"/>
        <c:axId val="2220203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3.7509758472442627</c:v>
                </c:pt>
                <c:pt idx="1">
                  <c:v>2.2237470629882736</c:v>
                </c:pt>
                <c:pt idx="2">
                  <c:v>2.2242711838595017</c:v>
                </c:pt>
                <c:pt idx="3">
                  <c:v>2.6948568941221742</c:v>
                </c:pt>
                <c:pt idx="4">
                  <c:v>3.150416720949174</c:v>
                </c:pt>
                <c:pt idx="5">
                  <c:v>3.3669470477931549</c:v>
                </c:pt>
                <c:pt idx="6">
                  <c:v>3.5454693790005742</c:v>
                </c:pt>
                <c:pt idx="7">
                  <c:v>3.5662685272749339</c:v>
                </c:pt>
                <c:pt idx="8">
                  <c:v>3.4948993709254421</c:v>
                </c:pt>
                <c:pt idx="9">
                  <c:v>3.5172100684944994</c:v>
                </c:pt>
                <c:pt idx="10">
                  <c:v>3.4892914350821034</c:v>
                </c:pt>
                <c:pt idx="11">
                  <c:v>3.6012129243520712</c:v>
                </c:pt>
                <c:pt idx="12">
                  <c:v>3.6599964244164536</c:v>
                </c:pt>
                <c:pt idx="13">
                  <c:v>3.5635191239072159</c:v>
                </c:pt>
                <c:pt idx="14">
                  <c:v>3.4805106138048152</c:v>
                </c:pt>
                <c:pt idx="15">
                  <c:v>3.2429995673765597</c:v>
                </c:pt>
                <c:pt idx="16">
                  <c:v>3.0054885209483002</c:v>
                </c:pt>
                <c:pt idx="17">
                  <c:v>2.7679774745200416</c:v>
                </c:pt>
                <c:pt idx="18">
                  <c:v>2.4901814062226264</c:v>
                </c:pt>
                <c:pt idx="19">
                  <c:v>2.2546551962225951</c:v>
                </c:pt>
                <c:pt idx="20">
                  <c:v>6.6804436227910227</c:v>
                </c:pt>
                <c:pt idx="21">
                  <c:v>6.4308660397191106</c:v>
                </c:pt>
                <c:pt idx="22">
                  <c:v>5.0465044538143395</c:v>
                </c:pt>
                <c:pt idx="23">
                  <c:v>3.6621428679095875</c:v>
                </c:pt>
                <c:pt idx="24">
                  <c:v>2.277781282004836</c:v>
                </c:pt>
                <c:pt idx="25">
                  <c:v>0.8934196961000842</c:v>
                </c:pt>
                <c:pt idx="26">
                  <c:v>-0.18216593575462109</c:v>
                </c:pt>
                <c:pt idx="27">
                  <c:v>-0.19143478586932541</c:v>
                </c:pt>
                <c:pt idx="28">
                  <c:v>-0.16827347918573884</c:v>
                </c:pt>
                <c:pt idx="29">
                  <c:v>-0.14739152709374259</c:v>
                </c:pt>
                <c:pt idx="30">
                  <c:v>-0.14608096195810744</c:v>
                </c:pt>
                <c:pt idx="31">
                  <c:v>-0.12696077820903248</c:v>
                </c:pt>
                <c:pt idx="32">
                  <c:v>-7.5616411812581122E-2</c:v>
                </c:pt>
                <c:pt idx="33">
                  <c:v>-2.800695776564055E-3</c:v>
                </c:pt>
                <c:pt idx="34">
                  <c:v>0.99955279116932372</c:v>
                </c:pt>
                <c:pt idx="35">
                  <c:v>1.0998733922107784</c:v>
                </c:pt>
                <c:pt idx="36">
                  <c:v>1.2862959264169702</c:v>
                </c:pt>
                <c:pt idx="37">
                  <c:v>1.5064061039021766</c:v>
                </c:pt>
                <c:pt idx="38">
                  <c:v>1.4486058144366072</c:v>
                </c:pt>
                <c:pt idx="39">
                  <c:v>1.4465001496359744</c:v>
                </c:pt>
                <c:pt idx="40">
                  <c:v>1.3705054402624475</c:v>
                </c:pt>
                <c:pt idx="41">
                  <c:v>1.3805518656195703</c:v>
                </c:pt>
                <c:pt idx="42">
                  <c:v>1.3122612361404071</c:v>
                </c:pt>
                <c:pt idx="43">
                  <c:v>1.1950016975832523</c:v>
                </c:pt>
                <c:pt idx="44">
                  <c:v>1.1534328024587925</c:v>
                </c:pt>
                <c:pt idx="45">
                  <c:v>1.009325221023502</c:v>
                </c:pt>
                <c:pt idx="46">
                  <c:v>0.52918561795700603</c:v>
                </c:pt>
                <c:pt idx="47">
                  <c:v>-0.42131283092034316</c:v>
                </c:pt>
                <c:pt idx="48">
                  <c:v>-0.34346937887987228</c:v>
                </c:pt>
                <c:pt idx="49">
                  <c:v>-0.20797372556777635</c:v>
                </c:pt>
                <c:pt idx="50">
                  <c:v>-5.2504360675811768E-2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-0.55408710241317749</c:v>
                </c:pt>
                <c:pt idx="1">
                  <c:v>-0.41210575755302431</c:v>
                </c:pt>
                <c:pt idx="2">
                  <c:v>7.7908262683602444E-2</c:v>
                </c:pt>
                <c:pt idx="3">
                  <c:v>-0.10922764943812294</c:v>
                </c:pt>
                <c:pt idx="4">
                  <c:v>-0.49030644900576104</c:v>
                </c:pt>
                <c:pt idx="5">
                  <c:v>-0.56419526533770625</c:v>
                </c:pt>
                <c:pt idx="6">
                  <c:v>-0.32152735590510184</c:v>
                </c:pt>
                <c:pt idx="7">
                  <c:v>-1.8792559319053232E-2</c:v>
                </c:pt>
                <c:pt idx="8">
                  <c:v>0.21686658481819518</c:v>
                </c:pt>
                <c:pt idx="9">
                  <c:v>0.32586306275080856</c:v>
                </c:pt>
                <c:pt idx="10">
                  <c:v>0.33223032824869347</c:v>
                </c:pt>
                <c:pt idx="11">
                  <c:v>0.33150387192678177</c:v>
                </c:pt>
                <c:pt idx="12">
                  <c:v>0.33077741560487001</c:v>
                </c:pt>
                <c:pt idx="13">
                  <c:v>0.3300509592829583</c:v>
                </c:pt>
                <c:pt idx="14">
                  <c:v>0.32932450296104659</c:v>
                </c:pt>
                <c:pt idx="15">
                  <c:v>0.32859804663913489</c:v>
                </c:pt>
                <c:pt idx="16">
                  <c:v>0.32787159031722318</c:v>
                </c:pt>
                <c:pt idx="17">
                  <c:v>0.32714513399531142</c:v>
                </c:pt>
                <c:pt idx="18">
                  <c:v>0.32641867767339972</c:v>
                </c:pt>
                <c:pt idx="19">
                  <c:v>0.32569222135148801</c:v>
                </c:pt>
                <c:pt idx="20">
                  <c:v>0.3249657650295763</c:v>
                </c:pt>
                <c:pt idx="21">
                  <c:v>0.32423930870766454</c:v>
                </c:pt>
                <c:pt idx="22">
                  <c:v>0.32351285238575289</c:v>
                </c:pt>
                <c:pt idx="23">
                  <c:v>0.32278639606384113</c:v>
                </c:pt>
                <c:pt idx="24">
                  <c:v>0.32205993974192937</c:v>
                </c:pt>
                <c:pt idx="25">
                  <c:v>0.32133348549113555</c:v>
                </c:pt>
                <c:pt idx="26">
                  <c:v>0.32060702709810601</c:v>
                </c:pt>
                <c:pt idx="27">
                  <c:v>0.31988057077619425</c:v>
                </c:pt>
                <c:pt idx="28">
                  <c:v>0.31915411445428254</c:v>
                </c:pt>
                <c:pt idx="29">
                  <c:v>0.31842765813237084</c:v>
                </c:pt>
                <c:pt idx="30">
                  <c:v>0.31770120181045913</c:v>
                </c:pt>
                <c:pt idx="31">
                  <c:v>0.31697474548854743</c:v>
                </c:pt>
                <c:pt idx="32">
                  <c:v>0.31624828916663572</c:v>
                </c:pt>
                <c:pt idx="33">
                  <c:v>0.31552183284472396</c:v>
                </c:pt>
                <c:pt idx="34">
                  <c:v>0.31479537652281225</c:v>
                </c:pt>
                <c:pt idx="35">
                  <c:v>0.31406892020090055</c:v>
                </c:pt>
                <c:pt idx="36">
                  <c:v>0.25731481712444604</c:v>
                </c:pt>
                <c:pt idx="37">
                  <c:v>0.36085756887848319</c:v>
                </c:pt>
                <c:pt idx="38">
                  <c:v>0.38625937588902726</c:v>
                </c:pt>
                <c:pt idx="39">
                  <c:v>0.26412764706879754</c:v>
                </c:pt>
                <c:pt idx="40">
                  <c:v>0.10787515628647756</c:v>
                </c:pt>
                <c:pt idx="41">
                  <c:v>-9.3427176703024112E-3</c:v>
                </c:pt>
                <c:pt idx="42">
                  <c:v>-4.6572506595444617E-2</c:v>
                </c:pt>
                <c:pt idx="43">
                  <c:v>-0.13742531187882984</c:v>
                </c:pt>
                <c:pt idx="44">
                  <c:v>-0.18612365612822962</c:v>
                </c:pt>
                <c:pt idx="45">
                  <c:v>-0.23693485622831537</c:v>
                </c:pt>
                <c:pt idx="46">
                  <c:v>-0.33948827674324267</c:v>
                </c:pt>
                <c:pt idx="47">
                  <c:v>-0.54460413419173981</c:v>
                </c:pt>
                <c:pt idx="48">
                  <c:v>-0.7894017157688934</c:v>
                </c:pt>
                <c:pt idx="49">
                  <c:v>-0.78546120755812654</c:v>
                </c:pt>
                <c:pt idx="50">
                  <c:v>-0.4507230818271637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7081728"/>
        <c:axId val="257381504"/>
      </c:lineChart>
      <c:catAx>
        <c:axId val="25708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381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73815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081728"/>
        <c:crosses val="autoZero"/>
        <c:crossBetween val="between"/>
      </c:valAx>
      <c:valAx>
        <c:axId val="222020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2023040"/>
        <c:crosses val="max"/>
        <c:crossBetween val="between"/>
      </c:valAx>
      <c:catAx>
        <c:axId val="222023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2020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2080000"/>
        <c:axId val="2220769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-3.6017043590545654</c:v>
                </c:pt>
                <c:pt idx="1">
                  <c:v>-2.3561027184182604</c:v>
                </c:pt>
                <c:pt idx="2">
                  <c:v>-2.4120766673986385</c:v>
                </c:pt>
                <c:pt idx="3">
                  <c:v>-2.6926939061211197</c:v>
                </c:pt>
                <c:pt idx="4">
                  <c:v>-2.9414406548470686</c:v>
                </c:pt>
                <c:pt idx="5">
                  <c:v>-3.032771307836903</c:v>
                </c:pt>
                <c:pt idx="6">
                  <c:v>-3.219145730921809</c:v>
                </c:pt>
                <c:pt idx="7">
                  <c:v>-3.2906811515406824</c:v>
                </c:pt>
                <c:pt idx="8">
                  <c:v>-3.2401579570691803</c:v>
                </c:pt>
                <c:pt idx="9">
                  <c:v>-3.2161460938993534</c:v>
                </c:pt>
                <c:pt idx="10">
                  <c:v>-3.1209161175843532</c:v>
                </c:pt>
                <c:pt idx="11">
                  <c:v>-3.2066793167873575</c:v>
                </c:pt>
                <c:pt idx="12">
                  <c:v>-3.2418173950852687</c:v>
                </c:pt>
                <c:pt idx="13">
                  <c:v>-3.1361179865116853</c:v>
                </c:pt>
                <c:pt idx="14">
                  <c:v>-3.0529060646820034</c:v>
                </c:pt>
                <c:pt idx="15">
                  <c:v>-2.8015092126116894</c:v>
                </c:pt>
                <c:pt idx="16">
                  <c:v>-2.5501123605413722</c:v>
                </c:pt>
                <c:pt idx="17">
                  <c:v>-2.2987155084710547</c:v>
                </c:pt>
                <c:pt idx="18">
                  <c:v>-1.9345119404212301</c:v>
                </c:pt>
                <c:pt idx="19">
                  <c:v>-1.3860987748513487</c:v>
                </c:pt>
                <c:pt idx="20">
                  <c:v>-5.0417232863335935</c:v>
                </c:pt>
                <c:pt idx="21">
                  <c:v>-4.8105037067322769</c:v>
                </c:pt>
                <c:pt idx="22">
                  <c:v>-3.6762126367529953</c:v>
                </c:pt>
                <c:pt idx="23">
                  <c:v>-2.5419215667737309</c:v>
                </c:pt>
                <c:pt idx="24">
                  <c:v>-1.4076304967944666</c:v>
                </c:pt>
                <c:pt idx="25">
                  <c:v>-0.2733394268152024</c:v>
                </c:pt>
                <c:pt idx="26">
                  <c:v>0.58024804237461081</c:v>
                </c:pt>
                <c:pt idx="27">
                  <c:v>0.4956055475520732</c:v>
                </c:pt>
                <c:pt idx="28">
                  <c:v>0.4452227134105618</c:v>
                </c:pt>
                <c:pt idx="29">
                  <c:v>0.41697556123739454</c:v>
                </c:pt>
                <c:pt idx="30">
                  <c:v>0.38301537141721265</c:v>
                </c:pt>
                <c:pt idx="31">
                  <c:v>0.31551278190182941</c:v>
                </c:pt>
                <c:pt idx="32">
                  <c:v>0.22968020758515101</c:v>
                </c:pt>
                <c:pt idx="33">
                  <c:v>0.16053992253221142</c:v>
                </c:pt>
                <c:pt idx="34">
                  <c:v>-0.70818844900282607</c:v>
                </c:pt>
                <c:pt idx="35">
                  <c:v>-0.78031258126001857</c:v>
                </c:pt>
                <c:pt idx="36">
                  <c:v>-0.94486371986230622</c:v>
                </c:pt>
                <c:pt idx="37">
                  <c:v>-1.1581488052570332</c:v>
                </c:pt>
                <c:pt idx="38">
                  <c:v>-1.1173714523716831</c:v>
                </c:pt>
                <c:pt idx="39">
                  <c:v>-1.1403406303339163</c:v>
                </c:pt>
                <c:pt idx="40">
                  <c:v>-1.1006825037958801</c:v>
                </c:pt>
                <c:pt idx="41">
                  <c:v>-1.1809571521732343</c:v>
                </c:pt>
                <c:pt idx="42">
                  <c:v>-1.2080756076656365</c:v>
                </c:pt>
                <c:pt idx="43">
                  <c:v>-1.1936427298852492</c:v>
                </c:pt>
                <c:pt idx="44">
                  <c:v>-1.2342867685264829</c:v>
                </c:pt>
                <c:pt idx="45">
                  <c:v>-1.0208598434720608</c:v>
                </c:pt>
                <c:pt idx="46">
                  <c:v>-0.16725441419148357</c:v>
                </c:pt>
                <c:pt idx="47">
                  <c:v>1.4383146940488445</c:v>
                </c:pt>
                <c:pt idx="48">
                  <c:v>1.3733861109171621</c:v>
                </c:pt>
                <c:pt idx="49">
                  <c:v>0.89011482261870989</c:v>
                </c:pt>
                <c:pt idx="50">
                  <c:v>0.34401163458824158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1.0155798196792603</c:v>
                </c:pt>
                <c:pt idx="1">
                  <c:v>-6.7809383780864341</c:v>
                </c:pt>
                <c:pt idx="2">
                  <c:v>-6.2936917767715101</c:v>
                </c:pt>
                <c:pt idx="3">
                  <c:v>-6.2522376500504722</c:v>
                </c:pt>
                <c:pt idx="4">
                  <c:v>-5.9728631940630308</c:v>
                </c:pt>
                <c:pt idx="5">
                  <c:v>-5.8003771766703078</c:v>
                </c:pt>
                <c:pt idx="6">
                  <c:v>-4.0963353435111234</c:v>
                </c:pt>
                <c:pt idx="7">
                  <c:v>-2.0774200929152511</c:v>
                </c:pt>
                <c:pt idx="8">
                  <c:v>-0.65671653189071022</c:v>
                </c:pt>
                <c:pt idx="9">
                  <c:v>1.7524161170080627E-3</c:v>
                </c:pt>
                <c:pt idx="10">
                  <c:v>0.17744759253745715</c:v>
                </c:pt>
                <c:pt idx="11">
                  <c:v>0.19228025065147433</c:v>
                </c:pt>
                <c:pt idx="12">
                  <c:v>0.20711290876549107</c:v>
                </c:pt>
                <c:pt idx="13">
                  <c:v>0.22194556687950778</c:v>
                </c:pt>
                <c:pt idx="14">
                  <c:v>0.23677822499352477</c:v>
                </c:pt>
                <c:pt idx="15">
                  <c:v>0.25161088310754176</c:v>
                </c:pt>
                <c:pt idx="16">
                  <c:v>0.26644354122155878</c:v>
                </c:pt>
                <c:pt idx="17">
                  <c:v>0.2812761993355759</c:v>
                </c:pt>
                <c:pt idx="18">
                  <c:v>0.2961088574495927</c:v>
                </c:pt>
                <c:pt idx="19">
                  <c:v>0.31094151556360938</c:v>
                </c:pt>
                <c:pt idx="20">
                  <c:v>0.32577417367762618</c:v>
                </c:pt>
                <c:pt idx="21">
                  <c:v>0.34060683179164331</c:v>
                </c:pt>
                <c:pt idx="22">
                  <c:v>0.35543948990566032</c:v>
                </c:pt>
                <c:pt idx="23">
                  <c:v>0.37027214801967706</c:v>
                </c:pt>
                <c:pt idx="24">
                  <c:v>0.38510480613369424</c:v>
                </c:pt>
                <c:pt idx="25">
                  <c:v>0.39993742195998927</c:v>
                </c:pt>
                <c:pt idx="26">
                  <c:v>0.41477012236172778</c:v>
                </c:pt>
                <c:pt idx="27">
                  <c:v>0.42960278047574496</c:v>
                </c:pt>
                <c:pt idx="28">
                  <c:v>0.44443543858976187</c:v>
                </c:pt>
                <c:pt idx="29">
                  <c:v>0.45926809670377861</c:v>
                </c:pt>
                <c:pt idx="30">
                  <c:v>0.47410075481779579</c:v>
                </c:pt>
                <c:pt idx="31">
                  <c:v>0.48893341293181258</c:v>
                </c:pt>
                <c:pt idx="32">
                  <c:v>0.50376607104582927</c:v>
                </c:pt>
                <c:pt idx="33">
                  <c:v>0.51859872915984606</c:v>
                </c:pt>
                <c:pt idx="34">
                  <c:v>0.5334313872738633</c:v>
                </c:pt>
                <c:pt idx="35">
                  <c:v>0.54826404538787998</c:v>
                </c:pt>
                <c:pt idx="36">
                  <c:v>0.61468834723498966</c:v>
                </c:pt>
                <c:pt idx="37">
                  <c:v>0.56648683566410774</c:v>
                </c:pt>
                <c:pt idx="38">
                  <c:v>0.53444725562956641</c:v>
                </c:pt>
                <c:pt idx="39">
                  <c:v>0.58421944306379237</c:v>
                </c:pt>
                <c:pt idx="40">
                  <c:v>0.71255617741956412</c:v>
                </c:pt>
                <c:pt idx="41">
                  <c:v>0.90217914786585185</c:v>
                </c:pt>
                <c:pt idx="42">
                  <c:v>0.9094039575312578</c:v>
                </c:pt>
                <c:pt idx="43">
                  <c:v>1.0305328056396426</c:v>
                </c:pt>
                <c:pt idx="44">
                  <c:v>0.81308953235750325</c:v>
                </c:pt>
                <c:pt idx="45">
                  <c:v>0.50110603490504813</c:v>
                </c:pt>
                <c:pt idx="46">
                  <c:v>0.30484274839301179</c:v>
                </c:pt>
                <c:pt idx="47">
                  <c:v>0.46015376890063997</c:v>
                </c:pt>
                <c:pt idx="48">
                  <c:v>0.987817558787497</c:v>
                </c:pt>
                <c:pt idx="49">
                  <c:v>1.3445509784524545</c:v>
                </c:pt>
                <c:pt idx="50">
                  <c:v>0.96479058265686035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3947648"/>
        <c:axId val="293955840"/>
      </c:lineChart>
      <c:catAx>
        <c:axId val="29394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955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9558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947648"/>
        <c:crosses val="autoZero"/>
        <c:crossBetween val="between"/>
      </c:valAx>
      <c:valAx>
        <c:axId val="222076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2080000"/>
        <c:crosses val="max"/>
        <c:crossBetween val="between"/>
      </c:valAx>
      <c:catAx>
        <c:axId val="222080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2076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0169088"/>
        <c:axId val="2601664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0.21420955657958984</c:v>
                </c:pt>
                <c:pt idx="1">
                  <c:v>0.26381294513602549</c:v>
                </c:pt>
                <c:pt idx="2">
                  <c:v>3.58224317585372E-2</c:v>
                </c:pt>
                <c:pt idx="3">
                  <c:v>-0.24471475941293722</c:v>
                </c:pt>
                <c:pt idx="4">
                  <c:v>-0.49793520786931633</c:v>
                </c:pt>
                <c:pt idx="5">
                  <c:v>-0.66561818626596758</c:v>
                </c:pt>
                <c:pt idx="6">
                  <c:v>-0.62172307865084686</c:v>
                </c:pt>
                <c:pt idx="7">
                  <c:v>-0.47179345309350379</c:v>
                </c:pt>
                <c:pt idx="8">
                  <c:v>-0.42114708881154117</c:v>
                </c:pt>
                <c:pt idx="9">
                  <c:v>-0.49272082010814278</c:v>
                </c:pt>
                <c:pt idx="10">
                  <c:v>-0.58714100175609407</c:v>
                </c:pt>
                <c:pt idx="11">
                  <c:v>-0.64519931151517917</c:v>
                </c:pt>
                <c:pt idx="12">
                  <c:v>-0.63068089549309314</c:v>
                </c:pt>
                <c:pt idx="13">
                  <c:v>-0.57296881750819695</c:v>
                </c:pt>
                <c:pt idx="14">
                  <c:v>-0.52710206880479282</c:v>
                </c:pt>
                <c:pt idx="15">
                  <c:v>-0.44540069940615057</c:v>
                </c:pt>
                <c:pt idx="16">
                  <c:v>-0.36369933000750715</c:v>
                </c:pt>
                <c:pt idx="17">
                  <c:v>-0.28199796060886373</c:v>
                </c:pt>
                <c:pt idx="18">
                  <c:v>-0.21033349952574659</c:v>
                </c:pt>
                <c:pt idx="19">
                  <c:v>-0.22991116001441669</c:v>
                </c:pt>
                <c:pt idx="20">
                  <c:v>-1.0711969604520624</c:v>
                </c:pt>
                <c:pt idx="21">
                  <c:v>-1.1104203061292326</c:v>
                </c:pt>
                <c:pt idx="22">
                  <c:v>-0.85193460710846414</c:v>
                </c:pt>
                <c:pt idx="23">
                  <c:v>-0.59344890808769968</c:v>
                </c:pt>
                <c:pt idx="24">
                  <c:v>-0.33496320906693511</c:v>
                </c:pt>
                <c:pt idx="25">
                  <c:v>-7.6477510046170608E-2</c:v>
                </c:pt>
                <c:pt idx="26">
                  <c:v>0.1391523765996216</c:v>
                </c:pt>
                <c:pt idx="27">
                  <c:v>0.17406835800274212</c:v>
                </c:pt>
                <c:pt idx="28">
                  <c:v>0.1534437788822042</c:v>
                </c:pt>
                <c:pt idx="29">
                  <c:v>0.13890339460208348</c:v>
                </c:pt>
                <c:pt idx="30">
                  <c:v>0.16155111424908036</c:v>
                </c:pt>
                <c:pt idx="31">
                  <c:v>0.19084943276386826</c:v>
                </c:pt>
                <c:pt idx="32">
                  <c:v>0.19065679663267676</c:v>
                </c:pt>
                <c:pt idx="33">
                  <c:v>0.14237225723694855</c:v>
                </c:pt>
                <c:pt idx="34">
                  <c:v>-1.8794435935483189E-2</c:v>
                </c:pt>
                <c:pt idx="35">
                  <c:v>-0.10859393110017818</c:v>
                </c:pt>
                <c:pt idx="36">
                  <c:v>-0.16914178984242256</c:v>
                </c:pt>
                <c:pt idx="37">
                  <c:v>-0.18224831132076114</c:v>
                </c:pt>
                <c:pt idx="38">
                  <c:v>-0.14521801099259718</c:v>
                </c:pt>
                <c:pt idx="39">
                  <c:v>-8.4800342184007504E-2</c:v>
                </c:pt>
                <c:pt idx="40">
                  <c:v>-1.417164289526854E-2</c:v>
                </c:pt>
                <c:pt idx="41">
                  <c:v>2.2540199225199738E-2</c:v>
                </c:pt>
                <c:pt idx="42">
                  <c:v>3.6125304142784519E-3</c:v>
                </c:pt>
                <c:pt idx="43">
                  <c:v>-5.1091662623589863E-2</c:v>
                </c:pt>
                <c:pt idx="44">
                  <c:v>-9.5204532431997002E-2</c:v>
                </c:pt>
                <c:pt idx="45">
                  <c:v>-6.9525168382605279E-2</c:v>
                </c:pt>
                <c:pt idx="46">
                  <c:v>7.2502779698874004E-2</c:v>
                </c:pt>
                <c:pt idx="47">
                  <c:v>0.33128624050711564</c:v>
                </c:pt>
                <c:pt idx="48">
                  <c:v>0.49828539084018375</c:v>
                </c:pt>
                <c:pt idx="49">
                  <c:v>0.46040426481807661</c:v>
                </c:pt>
                <c:pt idx="50">
                  <c:v>0.39216503500938416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-1.1401289701461792</c:v>
                </c:pt>
                <c:pt idx="1">
                  <c:v>-1.0461973243119433</c:v>
                </c:pt>
                <c:pt idx="2">
                  <c:v>-0.36177888903630639</c:v>
                </c:pt>
                <c:pt idx="3">
                  <c:v>-7.5730398197226143E-2</c:v>
                </c:pt>
                <c:pt idx="4">
                  <c:v>-6.2440299789770254E-2</c:v>
                </c:pt>
                <c:pt idx="5">
                  <c:v>-5.9695413361251816E-2</c:v>
                </c:pt>
                <c:pt idx="6">
                  <c:v>-7.335522228614437E-2</c:v>
                </c:pt>
                <c:pt idx="7">
                  <c:v>-3.2904157947832371E-2</c:v>
                </c:pt>
                <c:pt idx="8">
                  <c:v>7.0097165840770193E-2</c:v>
                </c:pt>
                <c:pt idx="9">
                  <c:v>0.21164341659691172</c:v>
                </c:pt>
                <c:pt idx="10">
                  <c:v>0.32133051270436436</c:v>
                </c:pt>
                <c:pt idx="11">
                  <c:v>0.32420563933135432</c:v>
                </c:pt>
                <c:pt idx="12">
                  <c:v>0.32708076595834423</c:v>
                </c:pt>
                <c:pt idx="13">
                  <c:v>0.32995589258533414</c:v>
                </c:pt>
                <c:pt idx="14">
                  <c:v>0.33283101921232411</c:v>
                </c:pt>
                <c:pt idx="15">
                  <c:v>0.33570614583931407</c:v>
                </c:pt>
                <c:pt idx="16">
                  <c:v>0.33858127246630404</c:v>
                </c:pt>
                <c:pt idx="17">
                  <c:v>0.34145639909329406</c:v>
                </c:pt>
                <c:pt idx="18">
                  <c:v>0.34433152572028397</c:v>
                </c:pt>
                <c:pt idx="19">
                  <c:v>0.34720665234727388</c:v>
                </c:pt>
                <c:pt idx="20">
                  <c:v>0.35008177897426379</c:v>
                </c:pt>
                <c:pt idx="21">
                  <c:v>0.35295690560125381</c:v>
                </c:pt>
                <c:pt idx="22">
                  <c:v>0.35583203222824378</c:v>
                </c:pt>
                <c:pt idx="23">
                  <c:v>0.35870715885523369</c:v>
                </c:pt>
                <c:pt idx="24">
                  <c:v>0.36158228548222371</c:v>
                </c:pt>
                <c:pt idx="25">
                  <c:v>0.36445740391226378</c:v>
                </c:pt>
                <c:pt idx="26">
                  <c:v>0.36733253873620353</c:v>
                </c:pt>
                <c:pt idx="27">
                  <c:v>0.37020766536319349</c:v>
                </c:pt>
                <c:pt idx="28">
                  <c:v>0.37308279199018346</c:v>
                </c:pt>
                <c:pt idx="29">
                  <c:v>0.37595791861717343</c:v>
                </c:pt>
                <c:pt idx="30">
                  <c:v>0.37883304524416339</c:v>
                </c:pt>
                <c:pt idx="31">
                  <c:v>0.38170817187115336</c:v>
                </c:pt>
                <c:pt idx="32">
                  <c:v>0.38458329849814327</c:v>
                </c:pt>
                <c:pt idx="33">
                  <c:v>0.38745842512513318</c:v>
                </c:pt>
                <c:pt idx="34">
                  <c:v>0.3903335517521232</c:v>
                </c:pt>
                <c:pt idx="35">
                  <c:v>0.39320867837911311</c:v>
                </c:pt>
                <c:pt idx="36">
                  <c:v>0.33592345258533224</c:v>
                </c:pt>
                <c:pt idx="37">
                  <c:v>0.32284335456253316</c:v>
                </c:pt>
                <c:pt idx="38">
                  <c:v>0.43287123383257747</c:v>
                </c:pt>
                <c:pt idx="39">
                  <c:v>0.53932425667188844</c:v>
                </c:pt>
                <c:pt idx="40">
                  <c:v>0.5677163236010736</c:v>
                </c:pt>
                <c:pt idx="41">
                  <c:v>0.50266145746511737</c:v>
                </c:pt>
                <c:pt idx="42">
                  <c:v>0.40074254854281488</c:v>
                </c:pt>
                <c:pt idx="43">
                  <c:v>0.20709515239416543</c:v>
                </c:pt>
                <c:pt idx="44">
                  <c:v>2.1010961662469033E-2</c:v>
                </c:pt>
                <c:pt idx="45">
                  <c:v>-0.14936179917612591</c:v>
                </c:pt>
                <c:pt idx="46">
                  <c:v>-0.33755445114730098</c:v>
                </c:pt>
                <c:pt idx="47">
                  <c:v>-0.62814812825946242</c:v>
                </c:pt>
                <c:pt idx="48">
                  <c:v>-1.0154465413460616</c:v>
                </c:pt>
                <c:pt idx="49">
                  <c:v>-1.273387101172456</c:v>
                </c:pt>
                <c:pt idx="50">
                  <c:v>-1.259304404258728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4020992"/>
        <c:axId val="294022528"/>
      </c:lineChart>
      <c:catAx>
        <c:axId val="29402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022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0225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020992"/>
        <c:crosses val="autoZero"/>
        <c:crossBetween val="between"/>
      </c:valAx>
      <c:valAx>
        <c:axId val="260166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0169088"/>
        <c:crosses val="max"/>
        <c:crossBetween val="between"/>
      </c:valAx>
      <c:catAx>
        <c:axId val="260169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0166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4148224"/>
        <c:axId val="21401792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31.645536839852614</c:v>
                </c:pt>
                <c:pt idx="1">
                  <c:v>33.548639022465977</c:v>
                </c:pt>
                <c:pt idx="2">
                  <c:v>37.584682824821925</c:v>
                </c:pt>
                <c:pt idx="3">
                  <c:v>42.644890259552668</c:v>
                </c:pt>
                <c:pt idx="4">
                  <c:v>45.793908694884941</c:v>
                </c:pt>
                <c:pt idx="5">
                  <c:v>45.103869703153407</c:v>
                </c:pt>
                <c:pt idx="6">
                  <c:v>41.004247227546898</c:v>
                </c:pt>
                <c:pt idx="7">
                  <c:v>36.009704043275534</c:v>
                </c:pt>
                <c:pt idx="8">
                  <c:v>32.743076133183834</c:v>
                </c:pt>
                <c:pt idx="9">
                  <c:v>31.801511282189548</c:v>
                </c:pt>
                <c:pt idx="10">
                  <c:v>32.141459272324511</c:v>
                </c:pt>
                <c:pt idx="11">
                  <c:v>32.75667715936877</c:v>
                </c:pt>
                <c:pt idx="12">
                  <c:v>33.478570475321739</c:v>
                </c:pt>
                <c:pt idx="13">
                  <c:v>34.551031868934459</c:v>
                </c:pt>
                <c:pt idx="14">
                  <c:v>35.825280488100468</c:v>
                </c:pt>
                <c:pt idx="15">
                  <c:v>36.618750669704717</c:v>
                </c:pt>
                <c:pt idx="16">
                  <c:v>36.428829440499399</c:v>
                </c:pt>
                <c:pt idx="17">
                  <c:v>35.617626163363525</c:v>
                </c:pt>
                <c:pt idx="18">
                  <c:v>35.252844076917832</c:v>
                </c:pt>
                <c:pt idx="19">
                  <c:v>36.207753426230497</c:v>
                </c:pt>
                <c:pt idx="20">
                  <c:v>38.229561875384171</c:v>
                </c:pt>
                <c:pt idx="21">
                  <c:v>41.082481027057064</c:v>
                </c:pt>
                <c:pt idx="22">
                  <c:v>43.662911806545004</c:v>
                </c:pt>
                <c:pt idx="23">
                  <c:v>45.216501948394146</c:v>
                </c:pt>
                <c:pt idx="24">
                  <c:v>45.66804661119717</c:v>
                </c:pt>
                <c:pt idx="25">
                  <c:v>45.228101986349387</c:v>
                </c:pt>
                <c:pt idx="26">
                  <c:v>44.300322693664555</c:v>
                </c:pt>
                <c:pt idx="27">
                  <c:v>43.414398856506338</c:v>
                </c:pt>
                <c:pt idx="28">
                  <c:v>42.797080490441331</c:v>
                </c:pt>
                <c:pt idx="29">
                  <c:v>42.183829385636713</c:v>
                </c:pt>
                <c:pt idx="30">
                  <c:v>41.266407454253276</c:v>
                </c:pt>
                <c:pt idx="31">
                  <c:v>40.163325140780415</c:v>
                </c:pt>
                <c:pt idx="32">
                  <c:v>39.341512378377445</c:v>
                </c:pt>
                <c:pt idx="33">
                  <c:v>39.172432010672402</c:v>
                </c:pt>
                <c:pt idx="34">
                  <c:v>39.548786701988561</c:v>
                </c:pt>
                <c:pt idx="35">
                  <c:v>39.933050575815429</c:v>
                </c:pt>
                <c:pt idx="36">
                  <c:v>39.806782365694701</c:v>
                </c:pt>
                <c:pt idx="37">
                  <c:v>38.910065318333785</c:v>
                </c:pt>
                <c:pt idx="38">
                  <c:v>37.190100640248325</c:v>
                </c:pt>
                <c:pt idx="39">
                  <c:v>34.711855775712117</c:v>
                </c:pt>
                <c:pt idx="40">
                  <c:v>31.737284919411152</c:v>
                </c:pt>
                <c:pt idx="41">
                  <c:v>28.809479099825811</c:v>
                </c:pt>
                <c:pt idx="42">
                  <c:v>26.651602198985444</c:v>
                </c:pt>
                <c:pt idx="43">
                  <c:v>25.904157940555855</c:v>
                </c:pt>
                <c:pt idx="44">
                  <c:v>26.833490841415049</c:v>
                </c:pt>
                <c:pt idx="45">
                  <c:v>29.068874164739839</c:v>
                </c:pt>
                <c:pt idx="46">
                  <c:v>31.508941813262325</c:v>
                </c:pt>
                <c:pt idx="47">
                  <c:v>32.746457327614394</c:v>
                </c:pt>
                <c:pt idx="48">
                  <c:v>32.140063775330468</c:v>
                </c:pt>
                <c:pt idx="49">
                  <c:v>30.898547131363486</c:v>
                </c:pt>
                <c:pt idx="50">
                  <c:v>31.601270383841765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-14.805573960045763</c:v>
                </c:pt>
                <c:pt idx="1">
                  <c:v>-11.462731874286378</c:v>
                </c:pt>
                <c:pt idx="2">
                  <c:v>-7.869165519985426</c:v>
                </c:pt>
                <c:pt idx="3">
                  <c:v>-6.2320213893773264</c:v>
                </c:pt>
                <c:pt idx="4">
                  <c:v>-6.5375229171799001</c:v>
                </c:pt>
                <c:pt idx="5">
                  <c:v>-7.7690860529302803</c:v>
                </c:pt>
                <c:pt idx="6">
                  <c:v>-9.4242800902063202</c:v>
                </c:pt>
                <c:pt idx="7">
                  <c:v>-11.351559204981884</c:v>
                </c:pt>
                <c:pt idx="8">
                  <c:v>-13.282558690777973</c:v>
                </c:pt>
                <c:pt idx="9">
                  <c:v>-14.67689253998944</c:v>
                </c:pt>
                <c:pt idx="10">
                  <c:v>-15.066446709038543</c:v>
                </c:pt>
                <c:pt idx="11">
                  <c:v>-14.648297727612769</c:v>
                </c:pt>
                <c:pt idx="12">
                  <c:v>-14.161857948677778</c:v>
                </c:pt>
                <c:pt idx="13">
                  <c:v>-14.161263455990527</c:v>
                </c:pt>
                <c:pt idx="14">
                  <c:v>-14.666044843153642</c:v>
                </c:pt>
                <c:pt idx="15">
                  <c:v>-15.330185834809694</c:v>
                </c:pt>
                <c:pt idx="16">
                  <c:v>-15.745268162837737</c:v>
                </c:pt>
                <c:pt idx="17">
                  <c:v>-15.706277374151385</c:v>
                </c:pt>
                <c:pt idx="18">
                  <c:v>-15.313268560089554</c:v>
                </c:pt>
                <c:pt idx="19">
                  <c:v>-14.782500324069028</c:v>
                </c:pt>
                <c:pt idx="20">
                  <c:v>-14.121982230215462</c:v>
                </c:pt>
                <c:pt idx="21">
                  <c:v>-13.240071214001942</c:v>
                </c:pt>
                <c:pt idx="22">
                  <c:v>-12.359759293952655</c:v>
                </c:pt>
                <c:pt idx="23">
                  <c:v>-11.928736546891999</c:v>
                </c:pt>
                <c:pt idx="24">
                  <c:v>-12.077630196877578</c:v>
                </c:pt>
                <c:pt idx="25">
                  <c:v>-12.428728746810366</c:v>
                </c:pt>
                <c:pt idx="26">
                  <c:v>-12.465905429196571</c:v>
                </c:pt>
                <c:pt idx="27">
                  <c:v>-11.931431649433275</c:v>
                </c:pt>
                <c:pt idx="28">
                  <c:v>-10.905923769044424</c:v>
                </c:pt>
                <c:pt idx="29">
                  <c:v>-9.7367513623389552</c:v>
                </c:pt>
                <c:pt idx="30">
                  <c:v>-8.9129725229816117</c:v>
                </c:pt>
                <c:pt idx="31">
                  <c:v>-8.8197573416641788</c:v>
                </c:pt>
                <c:pt idx="32">
                  <c:v>-9.5131646050653487</c:v>
                </c:pt>
                <c:pt idx="33">
                  <c:v>-10.630678191769453</c:v>
                </c:pt>
                <c:pt idx="34">
                  <c:v>-11.506739520697394</c:v>
                </c:pt>
                <c:pt idx="35">
                  <c:v>-11.383001438891112</c:v>
                </c:pt>
                <c:pt idx="36">
                  <c:v>-9.7353081878462238</c:v>
                </c:pt>
                <c:pt idx="37">
                  <c:v>-6.838717862405014</c:v>
                </c:pt>
                <c:pt idx="38">
                  <c:v>-3.9235636847988151</c:v>
                </c:pt>
                <c:pt idx="39">
                  <c:v>-2.3220939998297752</c:v>
                </c:pt>
                <c:pt idx="40">
                  <c:v>-2.6180393163392899</c:v>
                </c:pt>
                <c:pt idx="41">
                  <c:v>-4.7520251948484207</c:v>
                </c:pt>
                <c:pt idx="42">
                  <c:v>-8.4355602741468179</c:v>
                </c:pt>
                <c:pt idx="43">
                  <c:v>-13.151459595564068</c:v>
                </c:pt>
                <c:pt idx="44">
                  <c:v>-17.761335999135849</c:v>
                </c:pt>
                <c:pt idx="45">
                  <c:v>-20.574524299252044</c:v>
                </c:pt>
                <c:pt idx="46">
                  <c:v>-20.540328981916797</c:v>
                </c:pt>
                <c:pt idx="47">
                  <c:v>-18.351330029391985</c:v>
                </c:pt>
                <c:pt idx="48">
                  <c:v>-15.796757646824352</c:v>
                </c:pt>
                <c:pt idx="49">
                  <c:v>-13.884956536463207</c:v>
                </c:pt>
                <c:pt idx="50">
                  <c:v>-11.809490990052357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1261312"/>
        <c:axId val="211262848"/>
      </c:lineChart>
      <c:catAx>
        <c:axId val="21126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262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12628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261312"/>
        <c:crosses val="autoZero"/>
        <c:crossBetween val="between"/>
        <c:majorUnit val="10"/>
        <c:minorUnit val="2"/>
      </c:valAx>
      <c:valAx>
        <c:axId val="214017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4148224"/>
        <c:crosses val="max"/>
        <c:crossBetween val="between"/>
      </c:valAx>
      <c:catAx>
        <c:axId val="21414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017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8452864"/>
        <c:axId val="2784331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0.33660927414894104</c:v>
                </c:pt>
                <c:pt idx="1">
                  <c:v>-0.26689211085296388</c:v>
                </c:pt>
                <c:pt idx="2">
                  <c:v>-0.30085528547219992</c:v>
                </c:pt>
                <c:pt idx="3">
                  <c:v>-1.203930443670964E-2</c:v>
                </c:pt>
                <c:pt idx="4">
                  <c:v>0.26191468939080675</c:v>
                </c:pt>
                <c:pt idx="5">
                  <c:v>0.46419007868640422</c:v>
                </c:pt>
                <c:pt idx="6">
                  <c:v>0.50423742475252553</c:v>
                </c:pt>
                <c:pt idx="7">
                  <c:v>0.45976270871790981</c:v>
                </c:pt>
                <c:pt idx="8">
                  <c:v>0.43979073851434103</c:v>
                </c:pt>
                <c:pt idx="9">
                  <c:v>0.53218335664778094</c:v>
                </c:pt>
                <c:pt idx="10">
                  <c:v>0.67413720390187548</c:v>
                </c:pt>
                <c:pt idx="11">
                  <c:v>0.82930014312430267</c:v>
                </c:pt>
                <c:pt idx="12">
                  <c:v>1.0112219091926808</c:v>
                </c:pt>
                <c:pt idx="13">
                  <c:v>1.120080702166339</c:v>
                </c:pt>
                <c:pt idx="14">
                  <c:v>1.1727233771897909</c:v>
                </c:pt>
                <c:pt idx="15">
                  <c:v>1.1057636752320605</c:v>
                </c:pt>
                <c:pt idx="16">
                  <c:v>1.0388039732743293</c:v>
                </c:pt>
                <c:pt idx="17">
                  <c:v>0.97184427131659801</c:v>
                </c:pt>
                <c:pt idx="18">
                  <c:v>0.91055853551991683</c:v>
                </c:pt>
                <c:pt idx="19">
                  <c:v>1.0058260485026367</c:v>
                </c:pt>
                <c:pt idx="20">
                  <c:v>3.3490005732964585</c:v>
                </c:pt>
                <c:pt idx="21">
                  <c:v>3.0262936690300024</c:v>
                </c:pt>
                <c:pt idx="22">
                  <c:v>2.3012981985778111</c:v>
                </c:pt>
                <c:pt idx="23">
                  <c:v>1.5763027281256308</c:v>
                </c:pt>
                <c:pt idx="24">
                  <c:v>0.85130725767345017</c:v>
                </c:pt>
                <c:pt idx="25">
                  <c:v>0.12631178722126984</c:v>
                </c:pt>
                <c:pt idx="26">
                  <c:v>-0.44865799798962192</c:v>
                </c:pt>
                <c:pt idx="27">
                  <c:v>-0.45211677410818135</c:v>
                </c:pt>
                <c:pt idx="28">
                  <c:v>-0.35110321218463891</c:v>
                </c:pt>
                <c:pt idx="29">
                  <c:v>-0.27580602408419469</c:v>
                </c:pt>
                <c:pt idx="30">
                  <c:v>-0.28432409134685027</c:v>
                </c:pt>
                <c:pt idx="31">
                  <c:v>-0.27799155085692134</c:v>
                </c:pt>
                <c:pt idx="32">
                  <c:v>-0.1936438897185776</c:v>
                </c:pt>
                <c:pt idx="33">
                  <c:v>-7.2881173247676914E-2</c:v>
                </c:pt>
                <c:pt idx="34">
                  <c:v>0.45049286701018104</c:v>
                </c:pt>
                <c:pt idx="35">
                  <c:v>0.50329221005313995</c:v>
                </c:pt>
                <c:pt idx="36">
                  <c:v>0.56817783019789547</c:v>
                </c:pt>
                <c:pt idx="37">
                  <c:v>0.60578047899647491</c:v>
                </c:pt>
                <c:pt idx="38">
                  <c:v>0.48737215237398746</c:v>
                </c:pt>
                <c:pt idx="39">
                  <c:v>0.36779864202014123</c:v>
                </c:pt>
                <c:pt idx="40">
                  <c:v>0.25711904156468035</c:v>
                </c:pt>
                <c:pt idx="41">
                  <c:v>0.1695756131714069</c:v>
                </c:pt>
                <c:pt idx="42">
                  <c:v>-1.1010552055027406E-2</c:v>
                </c:pt>
                <c:pt idx="43">
                  <c:v>-0.34754674437967714</c:v>
                </c:pt>
                <c:pt idx="44">
                  <c:v>-0.79207384505688094</c:v>
                </c:pt>
                <c:pt idx="45">
                  <c:v>-1.1083455462591958</c:v>
                </c:pt>
                <c:pt idx="46">
                  <c:v>-0.95345504973566286</c:v>
                </c:pt>
                <c:pt idx="47">
                  <c:v>-0.22183129619834593</c:v>
                </c:pt>
                <c:pt idx="48">
                  <c:v>9.2213746531337765E-2</c:v>
                </c:pt>
                <c:pt idx="49">
                  <c:v>0.13796691392510602</c:v>
                </c:pt>
                <c:pt idx="50">
                  <c:v>0.12927846610546112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-1.3417001962661743</c:v>
                </c:pt>
                <c:pt idx="1">
                  <c:v>-0.97765088774856246</c:v>
                </c:pt>
                <c:pt idx="2">
                  <c:v>0.33980859910955707</c:v>
                </c:pt>
                <c:pt idx="3">
                  <c:v>0.7255559894799477</c:v>
                </c:pt>
                <c:pt idx="4">
                  <c:v>0.41559180969889686</c:v>
                </c:pt>
                <c:pt idx="5">
                  <c:v>0.39518303666104471</c:v>
                </c:pt>
                <c:pt idx="6">
                  <c:v>0.41624332908030814</c:v>
                </c:pt>
                <c:pt idx="7">
                  <c:v>0.39605535763679095</c:v>
                </c:pt>
                <c:pt idx="8">
                  <c:v>0.40291684532419547</c:v>
                </c:pt>
                <c:pt idx="9">
                  <c:v>0.40564124243889532</c:v>
                </c:pt>
                <c:pt idx="10">
                  <c:v>0.39892127984002795</c:v>
                </c:pt>
                <c:pt idx="11">
                  <c:v>0.40213900526087232</c:v>
                </c:pt>
                <c:pt idx="12">
                  <c:v>0.40535673068171652</c:v>
                </c:pt>
                <c:pt idx="13">
                  <c:v>0.40857445610256077</c:v>
                </c:pt>
                <c:pt idx="14">
                  <c:v>0.41179218152340513</c:v>
                </c:pt>
                <c:pt idx="15">
                  <c:v>0.41500990694424944</c:v>
                </c:pt>
                <c:pt idx="16">
                  <c:v>0.41822763236509375</c:v>
                </c:pt>
                <c:pt idx="17">
                  <c:v>0.42144535778593806</c:v>
                </c:pt>
                <c:pt idx="18">
                  <c:v>0.42466308320678237</c:v>
                </c:pt>
                <c:pt idx="19">
                  <c:v>0.42788080862762656</c:v>
                </c:pt>
                <c:pt idx="20">
                  <c:v>0.43109853404847082</c:v>
                </c:pt>
                <c:pt idx="21">
                  <c:v>0.43431625946931518</c:v>
                </c:pt>
                <c:pt idx="22">
                  <c:v>0.43753398489015949</c:v>
                </c:pt>
                <c:pt idx="23">
                  <c:v>0.44075171031100374</c:v>
                </c:pt>
                <c:pt idx="24">
                  <c:v>0.44396943573184811</c:v>
                </c:pt>
                <c:pt idx="25">
                  <c:v>0.44718715197899761</c:v>
                </c:pt>
                <c:pt idx="26">
                  <c:v>0.45040488657353661</c:v>
                </c:pt>
                <c:pt idx="27">
                  <c:v>0.45362261199438092</c:v>
                </c:pt>
                <c:pt idx="28">
                  <c:v>0.45684033741522523</c:v>
                </c:pt>
                <c:pt idx="29">
                  <c:v>0.46005806283606948</c:v>
                </c:pt>
                <c:pt idx="30">
                  <c:v>0.46327578825691385</c:v>
                </c:pt>
                <c:pt idx="31">
                  <c:v>0.4664935136777581</c:v>
                </c:pt>
                <c:pt idx="32">
                  <c:v>0.46971123909860235</c:v>
                </c:pt>
                <c:pt idx="33">
                  <c:v>0.47292896451944666</c:v>
                </c:pt>
                <c:pt idx="34">
                  <c:v>0.47614668994029097</c:v>
                </c:pt>
                <c:pt idx="35">
                  <c:v>0.47936441536113522</c:v>
                </c:pt>
                <c:pt idx="36">
                  <c:v>0.51169206966258662</c:v>
                </c:pt>
                <c:pt idx="37">
                  <c:v>0.74602424644426346</c:v>
                </c:pt>
                <c:pt idx="38">
                  <c:v>0.78882033064854506</c:v>
                </c:pt>
                <c:pt idx="39">
                  <c:v>0.61535515211548419</c:v>
                </c:pt>
                <c:pt idx="40">
                  <c:v>0.3368508863732016</c:v>
                </c:pt>
                <c:pt idx="41">
                  <c:v>9.4431030404203878E-2</c:v>
                </c:pt>
                <c:pt idx="42">
                  <c:v>-4.7776587412430072E-2</c:v>
                </c:pt>
                <c:pt idx="43">
                  <c:v>-0.2993663430087643</c:v>
                </c:pt>
                <c:pt idx="44">
                  <c:v>-0.57480296475403192</c:v>
                </c:pt>
                <c:pt idx="45">
                  <c:v>-0.78829523760381015</c:v>
                </c:pt>
                <c:pt idx="46">
                  <c:v>-0.91790277328357273</c:v>
                </c:pt>
                <c:pt idx="47">
                  <c:v>-1.0455038561308108</c:v>
                </c:pt>
                <c:pt idx="48">
                  <c:v>-1.1884879052902386</c:v>
                </c:pt>
                <c:pt idx="49">
                  <c:v>-1.1683658501807053</c:v>
                </c:pt>
                <c:pt idx="50">
                  <c:v>-1.0589642524719238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4155008"/>
        <c:axId val="294158720"/>
      </c:lineChart>
      <c:catAx>
        <c:axId val="29415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158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1587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155008"/>
        <c:crosses val="autoZero"/>
        <c:crossBetween val="between"/>
      </c:valAx>
      <c:valAx>
        <c:axId val="278433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8452864"/>
        <c:crosses val="max"/>
        <c:crossBetween val="between"/>
      </c:valAx>
      <c:catAx>
        <c:axId val="278452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433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8618496"/>
        <c:axId val="2785701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-2.3345587253570557</c:v>
                </c:pt>
                <c:pt idx="1">
                  <c:v>-1.2958438216542323</c:v>
                </c:pt>
                <c:pt idx="2">
                  <c:v>-1.4743835399880756</c:v>
                </c:pt>
                <c:pt idx="3">
                  <c:v>-1.8197265312341562</c:v>
                </c:pt>
                <c:pt idx="4">
                  <c:v>-2.1484355322321971</c:v>
                </c:pt>
                <c:pt idx="5">
                  <c:v>-2.3098269949128212</c:v>
                </c:pt>
                <c:pt idx="6">
                  <c:v>-2.4695457542575521</c:v>
                </c:pt>
                <c:pt idx="7">
                  <c:v>-2.4823378289247851</c:v>
                </c:pt>
                <c:pt idx="8">
                  <c:v>-2.4131320818348128</c:v>
                </c:pt>
                <c:pt idx="9">
                  <c:v>-2.4323594779092148</c:v>
                </c:pt>
                <c:pt idx="10">
                  <c:v>-2.4186824546719432</c:v>
                </c:pt>
                <c:pt idx="11">
                  <c:v>-2.5991289364803971</c:v>
                </c:pt>
                <c:pt idx="12">
                  <c:v>-2.7554005323184869</c:v>
                </c:pt>
                <c:pt idx="13">
                  <c:v>-2.7818831405735054</c:v>
                </c:pt>
                <c:pt idx="14">
                  <c:v>-2.8294854339296331</c:v>
                </c:pt>
                <c:pt idx="15">
                  <c:v>-2.5599025170007628</c:v>
                </c:pt>
                <c:pt idx="16">
                  <c:v>-2.2903196000718884</c:v>
                </c:pt>
                <c:pt idx="17">
                  <c:v>-2.0207366831430136</c:v>
                </c:pt>
                <c:pt idx="18">
                  <c:v>-1.4793829952424504</c:v>
                </c:pt>
                <c:pt idx="19">
                  <c:v>-1.154848932990127</c:v>
                </c:pt>
                <c:pt idx="20">
                  <c:v>-4.1705610218531026</c:v>
                </c:pt>
                <c:pt idx="21">
                  <c:v>-3.3006146405127259</c:v>
                </c:pt>
                <c:pt idx="22">
                  <c:v>-2.17554872523155</c:v>
                </c:pt>
                <c:pt idx="23">
                  <c:v>-1.0504828099503905</c:v>
                </c:pt>
                <c:pt idx="24">
                  <c:v>7.458310533076884E-2</c:v>
                </c:pt>
                <c:pt idx="25">
                  <c:v>1.1996490206119284</c:v>
                </c:pt>
                <c:pt idx="26">
                  <c:v>1.9781371955991203</c:v>
                </c:pt>
                <c:pt idx="27">
                  <c:v>1.5653267284995682</c:v>
                </c:pt>
                <c:pt idx="28">
                  <c:v>1.1706323828605825</c:v>
                </c:pt>
                <c:pt idx="29">
                  <c:v>0.90307533524084671</c:v>
                </c:pt>
                <c:pt idx="30">
                  <c:v>0.79181596147185684</c:v>
                </c:pt>
                <c:pt idx="31">
                  <c:v>0.74014302486298156</c:v>
                </c:pt>
                <c:pt idx="32">
                  <c:v>0.68872623358737628</c:v>
                </c:pt>
                <c:pt idx="33">
                  <c:v>0.64658309193940156</c:v>
                </c:pt>
                <c:pt idx="34">
                  <c:v>-0.11776234186869759</c:v>
                </c:pt>
                <c:pt idx="35">
                  <c:v>-0.1568060025479541</c:v>
                </c:pt>
                <c:pt idx="36">
                  <c:v>-0.27551016877529999</c:v>
                </c:pt>
                <c:pt idx="37">
                  <c:v>-0.39914903402064411</c:v>
                </c:pt>
                <c:pt idx="38">
                  <c:v>-0.27390172673216584</c:v>
                </c:pt>
                <c:pt idx="39">
                  <c:v>-0.19124283669532208</c:v>
                </c:pt>
                <c:pt idx="40">
                  <c:v>-0.11553626890078515</c:v>
                </c:pt>
                <c:pt idx="41">
                  <c:v>-0.17595068540098516</c:v>
                </c:pt>
                <c:pt idx="42">
                  <c:v>-0.18117146265817174</c:v>
                </c:pt>
                <c:pt idx="43">
                  <c:v>-7.5550600218370303E-2</c:v>
                </c:pt>
                <c:pt idx="44">
                  <c:v>6.7879132111293275E-2</c:v>
                </c:pt>
                <c:pt idx="45">
                  <c:v>0.42792133023424861</c:v>
                </c:pt>
                <c:pt idx="46">
                  <c:v>1.2961908964551019</c:v>
                </c:pt>
                <c:pt idx="47">
                  <c:v>2.7369907916159182</c:v>
                </c:pt>
                <c:pt idx="48">
                  <c:v>2.6423748173615995</c:v>
                </c:pt>
                <c:pt idx="49">
                  <c:v>1.9452137228252666</c:v>
                </c:pt>
                <c:pt idx="50">
                  <c:v>1.1451079845428467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3.674821138381958</c:v>
                </c:pt>
                <c:pt idx="1">
                  <c:v>-3.3869168518453656</c:v>
                </c:pt>
                <c:pt idx="2">
                  <c:v>-3.3773676690200056</c:v>
                </c:pt>
                <c:pt idx="3">
                  <c:v>-3.2756716713072258</c:v>
                </c:pt>
                <c:pt idx="4">
                  <c:v>-3.1737406205050789</c:v>
                </c:pt>
                <c:pt idx="5">
                  <c:v>-3.6283971611111205</c:v>
                </c:pt>
                <c:pt idx="6">
                  <c:v>-2.6736519569541968</c:v>
                </c:pt>
                <c:pt idx="7">
                  <c:v>-1.1628483754840582</c:v>
                </c:pt>
                <c:pt idx="8">
                  <c:v>-1.5427711427953975E-2</c:v>
                </c:pt>
                <c:pt idx="9">
                  <c:v>0.53923022216012173</c:v>
                </c:pt>
                <c:pt idx="10">
                  <c:v>0.69817931347404294</c:v>
                </c:pt>
                <c:pt idx="11">
                  <c:v>0.70721530955967093</c:v>
                </c:pt>
                <c:pt idx="12">
                  <c:v>0.7162513056452986</c:v>
                </c:pt>
                <c:pt idx="13">
                  <c:v>0.72528730173092648</c:v>
                </c:pt>
                <c:pt idx="14">
                  <c:v>0.73432329781655437</c:v>
                </c:pt>
                <c:pt idx="15">
                  <c:v>0.74335929390218225</c:v>
                </c:pt>
                <c:pt idx="16">
                  <c:v>0.75239528998781025</c:v>
                </c:pt>
                <c:pt idx="17">
                  <c:v>0.76143128607343835</c:v>
                </c:pt>
                <c:pt idx="18">
                  <c:v>0.77046728215906612</c:v>
                </c:pt>
                <c:pt idx="19">
                  <c:v>0.7795032782446939</c:v>
                </c:pt>
                <c:pt idx="20">
                  <c:v>0.78853927433032167</c:v>
                </c:pt>
                <c:pt idx="21">
                  <c:v>0.79757527041594967</c:v>
                </c:pt>
                <c:pt idx="22">
                  <c:v>0.80661126650157766</c:v>
                </c:pt>
                <c:pt idx="23">
                  <c:v>0.81564726258720543</c:v>
                </c:pt>
                <c:pt idx="24">
                  <c:v>0.82468325867283343</c:v>
                </c:pt>
                <c:pt idx="25">
                  <c:v>0.83371922899695017</c:v>
                </c:pt>
                <c:pt idx="26">
                  <c:v>0.84275525084408909</c:v>
                </c:pt>
                <c:pt idx="27">
                  <c:v>0.85179124692971708</c:v>
                </c:pt>
                <c:pt idx="28">
                  <c:v>0.86082724301534497</c:v>
                </c:pt>
                <c:pt idx="29">
                  <c:v>0.86986323910097274</c:v>
                </c:pt>
                <c:pt idx="30">
                  <c:v>0.87889923518660085</c:v>
                </c:pt>
                <c:pt idx="31">
                  <c:v>0.88793523127222862</c:v>
                </c:pt>
                <c:pt idx="32">
                  <c:v>0.89697122735785639</c:v>
                </c:pt>
                <c:pt idx="33">
                  <c:v>0.90600722344348417</c:v>
                </c:pt>
                <c:pt idx="34">
                  <c:v>0.91504321952911227</c:v>
                </c:pt>
                <c:pt idx="35">
                  <c:v>0.92407921561474005</c:v>
                </c:pt>
                <c:pt idx="36">
                  <c:v>1.0045635576687484</c:v>
                </c:pt>
                <c:pt idx="37">
                  <c:v>0.94226366347094825</c:v>
                </c:pt>
                <c:pt idx="38">
                  <c:v>0.87089643053451704</c:v>
                </c:pt>
                <c:pt idx="39">
                  <c:v>0.88263428049567216</c:v>
                </c:pt>
                <c:pt idx="40">
                  <c:v>1.0444983491383426</c:v>
                </c:pt>
                <c:pt idx="41">
                  <c:v>1.3452658837642533</c:v>
                </c:pt>
                <c:pt idx="42">
                  <c:v>1.4808058906271668</c:v>
                </c:pt>
                <c:pt idx="43">
                  <c:v>1.6943173573123913</c:v>
                </c:pt>
                <c:pt idx="44">
                  <c:v>1.4413972544218576</c:v>
                </c:pt>
                <c:pt idx="45">
                  <c:v>0.98606392704959789</c:v>
                </c:pt>
                <c:pt idx="46">
                  <c:v>0.70602513942715728</c:v>
                </c:pt>
                <c:pt idx="47">
                  <c:v>1.0547936880119884</c:v>
                </c:pt>
                <c:pt idx="48">
                  <c:v>2.1571466681716238</c:v>
                </c:pt>
                <c:pt idx="49">
                  <c:v>3.2303084176251997</c:v>
                </c:pt>
                <c:pt idx="50">
                  <c:v>3.2009832859039307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4255616"/>
        <c:axId val="320672128"/>
      </c:lineChart>
      <c:catAx>
        <c:axId val="29425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672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6721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255616"/>
        <c:crosses val="autoZero"/>
        <c:crossBetween val="between"/>
      </c:valAx>
      <c:valAx>
        <c:axId val="278570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8618496"/>
        <c:crosses val="max"/>
        <c:crossBetween val="between"/>
      </c:valAx>
      <c:catAx>
        <c:axId val="27861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570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8636800"/>
        <c:axId val="27862156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0.56434625387191772</c:v>
                </c:pt>
                <c:pt idx="1">
                  <c:v>0.44234931913911796</c:v>
                </c:pt>
                <c:pt idx="2">
                  <c:v>0.15286552223077077</c:v>
                </c:pt>
                <c:pt idx="3">
                  <c:v>-0.14088851529547378</c:v>
                </c:pt>
                <c:pt idx="4">
                  <c:v>-0.29036815634173885</c:v>
                </c:pt>
                <c:pt idx="5">
                  <c:v>-0.26371585193228414</c:v>
                </c:pt>
                <c:pt idx="6">
                  <c:v>-0.26587050288376368</c:v>
                </c:pt>
                <c:pt idx="7">
                  <c:v>-0.2992795376632359</c:v>
                </c:pt>
                <c:pt idx="8">
                  <c:v>-0.35424959768808106</c:v>
                </c:pt>
                <c:pt idx="9">
                  <c:v>-0.39623161290074571</c:v>
                </c:pt>
                <c:pt idx="10">
                  <c:v>-0.38105927659421146</c:v>
                </c:pt>
                <c:pt idx="11">
                  <c:v>-0.34177241270313097</c:v>
                </c:pt>
                <c:pt idx="12">
                  <c:v>-0.22687515409899106</c:v>
                </c:pt>
                <c:pt idx="13">
                  <c:v>-0.1127285971405069</c:v>
                </c:pt>
                <c:pt idx="14">
                  <c:v>-7.4064557401273351E-2</c:v>
                </c:pt>
                <c:pt idx="15">
                  <c:v>-9.5605575485051275E-2</c:v>
                </c:pt>
                <c:pt idx="16">
                  <c:v>-0.1171465935688295</c:v>
                </c:pt>
                <c:pt idx="17">
                  <c:v>-0.13868761165260773</c:v>
                </c:pt>
                <c:pt idx="18">
                  <c:v>-0.1302814160724074</c:v>
                </c:pt>
                <c:pt idx="19">
                  <c:v>9.3859897845755116E-2</c:v>
                </c:pt>
                <c:pt idx="20">
                  <c:v>-1.1190725532161665</c:v>
                </c:pt>
                <c:pt idx="21">
                  <c:v>-1.2906913058527894</c:v>
                </c:pt>
                <c:pt idx="22">
                  <c:v>-0.85801625689073613</c:v>
                </c:pt>
                <c:pt idx="23">
                  <c:v>-0.42534120792868918</c:v>
                </c:pt>
                <c:pt idx="24">
                  <c:v>7.3338410333576576E-3</c:v>
                </c:pt>
                <c:pt idx="25">
                  <c:v>0.4400088899954045</c:v>
                </c:pt>
                <c:pt idx="26">
                  <c:v>0.76761883640929951</c:v>
                </c:pt>
                <c:pt idx="27">
                  <c:v>0.70946994784847917</c:v>
                </c:pt>
                <c:pt idx="28">
                  <c:v>0.61903718075030501</c:v>
                </c:pt>
                <c:pt idx="29">
                  <c:v>0.53325385405267023</c:v>
                </c:pt>
                <c:pt idx="30">
                  <c:v>0.4617298614545276</c:v>
                </c:pt>
                <c:pt idx="31">
                  <c:v>0.4078429104367095</c:v>
                </c:pt>
                <c:pt idx="32">
                  <c:v>0.37277948253942178</c:v>
                </c:pt>
                <c:pt idx="33">
                  <c:v>0.34722999055599602</c:v>
                </c:pt>
                <c:pt idx="34">
                  <c:v>-0.10721590460861184</c:v>
                </c:pt>
                <c:pt idx="35">
                  <c:v>-0.18036337453083529</c:v>
                </c:pt>
                <c:pt idx="36">
                  <c:v>-0.29448364920743264</c:v>
                </c:pt>
                <c:pt idx="37">
                  <c:v>-0.4268473347557411</c:v>
                </c:pt>
                <c:pt idx="38">
                  <c:v>-0.40470902507559536</c:v>
                </c:pt>
                <c:pt idx="39">
                  <c:v>-0.38268902986398612</c:v>
                </c:pt>
                <c:pt idx="40">
                  <c:v>-0.28443560957685232</c:v>
                </c:pt>
                <c:pt idx="41">
                  <c:v>-0.24221569696397061</c:v>
                </c:pt>
                <c:pt idx="42">
                  <c:v>-0.23282408995222037</c:v>
                </c:pt>
                <c:pt idx="43">
                  <c:v>-0.29593200611558179</c:v>
                </c:pt>
                <c:pt idx="44">
                  <c:v>-0.4176444220782437</c:v>
                </c:pt>
                <c:pt idx="45">
                  <c:v>-0.33006597498162038</c:v>
                </c:pt>
                <c:pt idx="46">
                  <c:v>0.24989710739284801</c:v>
                </c:pt>
                <c:pt idx="47">
                  <c:v>1.3325729131435908</c:v>
                </c:pt>
                <c:pt idx="48">
                  <c:v>1.6038576747470201</c:v>
                </c:pt>
                <c:pt idx="49">
                  <c:v>1.380209944396509</c:v>
                </c:pt>
                <c:pt idx="50">
                  <c:v>1.119415283203125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-0.6254156231880188</c:v>
                </c:pt>
                <c:pt idx="1">
                  <c:v>-1.4646953197324972</c:v>
                </c:pt>
                <c:pt idx="2">
                  <c:v>-0.83744490352263667</c:v>
                </c:pt>
                <c:pt idx="3">
                  <c:v>-0.20469304959772275</c:v>
                </c:pt>
                <c:pt idx="4">
                  <c:v>-4.2225141908785492E-3</c:v>
                </c:pt>
                <c:pt idx="5">
                  <c:v>-9.2638858824012238E-2</c:v>
                </c:pt>
                <c:pt idx="6">
                  <c:v>-0.20323211554082624</c:v>
                </c:pt>
                <c:pt idx="7">
                  <c:v>-0.19789631790556958</c:v>
                </c:pt>
                <c:pt idx="8">
                  <c:v>-0.10528398520621798</c:v>
                </c:pt>
                <c:pt idx="9">
                  <c:v>6.7340501666608349E-2</c:v>
                </c:pt>
                <c:pt idx="10">
                  <c:v>0.21976182481415363</c:v>
                </c:pt>
                <c:pt idx="11">
                  <c:v>0.22363860934999163</c:v>
                </c:pt>
                <c:pt idx="12">
                  <c:v>0.22751539388582948</c:v>
                </c:pt>
                <c:pt idx="13">
                  <c:v>0.23139217842166734</c:v>
                </c:pt>
                <c:pt idx="14">
                  <c:v>0.23526896295750527</c:v>
                </c:pt>
                <c:pt idx="15">
                  <c:v>0.23914574749334319</c:v>
                </c:pt>
                <c:pt idx="16">
                  <c:v>0.24302253202918112</c:v>
                </c:pt>
                <c:pt idx="17">
                  <c:v>0.24689931656501907</c:v>
                </c:pt>
                <c:pt idx="18">
                  <c:v>0.25077610110085696</c:v>
                </c:pt>
                <c:pt idx="19">
                  <c:v>0.2546528856366948</c:v>
                </c:pt>
                <c:pt idx="20">
                  <c:v>0.2585296701725327</c:v>
                </c:pt>
                <c:pt idx="21">
                  <c:v>0.26240645470837065</c:v>
                </c:pt>
                <c:pt idx="22">
                  <c:v>0.2662832392442086</c:v>
                </c:pt>
                <c:pt idx="23">
                  <c:v>0.27016002378004644</c:v>
                </c:pt>
                <c:pt idx="24">
                  <c:v>0.27403680831588445</c:v>
                </c:pt>
                <c:pt idx="25">
                  <c:v>0.27791358179905834</c:v>
                </c:pt>
                <c:pt idx="26">
                  <c:v>0.28179037738756019</c:v>
                </c:pt>
                <c:pt idx="27">
                  <c:v>0.28566716192339814</c:v>
                </c:pt>
                <c:pt idx="28">
                  <c:v>0.28954394645923609</c:v>
                </c:pt>
                <c:pt idx="29">
                  <c:v>0.29342073099507393</c:v>
                </c:pt>
                <c:pt idx="30">
                  <c:v>0.29729751553091194</c:v>
                </c:pt>
                <c:pt idx="31">
                  <c:v>0.30117430006674978</c:v>
                </c:pt>
                <c:pt idx="32">
                  <c:v>0.30505108460258767</c:v>
                </c:pt>
                <c:pt idx="33">
                  <c:v>0.30892786913842551</c:v>
                </c:pt>
                <c:pt idx="34">
                  <c:v>0.31280465367426352</c:v>
                </c:pt>
                <c:pt idx="35">
                  <c:v>0.31668143821010136</c:v>
                </c:pt>
                <c:pt idx="36">
                  <c:v>0.20379441287718364</c:v>
                </c:pt>
                <c:pt idx="37">
                  <c:v>1.1424175315469815E-2</c:v>
                </c:pt>
                <c:pt idx="38">
                  <c:v>0.12616881692619583</c:v>
                </c:pt>
                <c:pt idx="39">
                  <c:v>0.32340330299481945</c:v>
                </c:pt>
                <c:pt idx="40">
                  <c:v>0.43350396251079526</c:v>
                </c:pt>
                <c:pt idx="41">
                  <c:v>0.4046114657622199</c:v>
                </c:pt>
                <c:pt idx="42">
                  <c:v>0.33192809189176503</c:v>
                </c:pt>
                <c:pt idx="43">
                  <c:v>0.31886385230367675</c:v>
                </c:pt>
                <c:pt idx="44">
                  <c:v>0.33663836325867769</c:v>
                </c:pt>
                <c:pt idx="45">
                  <c:v>0.29002164462391677</c:v>
                </c:pt>
                <c:pt idx="46">
                  <c:v>0.18761003322968617</c:v>
                </c:pt>
                <c:pt idx="47">
                  <c:v>1.9155196354963586E-2</c:v>
                </c:pt>
                <c:pt idx="48">
                  <c:v>-0.26116881959382759</c:v>
                </c:pt>
                <c:pt idx="49">
                  <c:v>-0.64529421538978959</c:v>
                </c:pt>
                <c:pt idx="50">
                  <c:v>-0.99968528747558594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1504000"/>
        <c:axId val="321566976"/>
      </c:lineChart>
      <c:catAx>
        <c:axId val="32150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566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5669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504000"/>
        <c:crosses val="autoZero"/>
        <c:crossBetween val="between"/>
      </c:valAx>
      <c:valAx>
        <c:axId val="278621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8636800"/>
        <c:crosses val="max"/>
        <c:crossBetween val="between"/>
      </c:valAx>
      <c:catAx>
        <c:axId val="27863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621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8775296"/>
        <c:axId val="27875968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-0.1741611659526825</c:v>
                </c:pt>
                <c:pt idx="1">
                  <c:v>-0.99212991996825828</c:v>
                </c:pt>
                <c:pt idx="2">
                  <c:v>-1.2353082929886137</c:v>
                </c:pt>
                <c:pt idx="3">
                  <c:v>-0.66782505157131955</c:v>
                </c:pt>
                <c:pt idx="4">
                  <c:v>0.16057413425001926</c:v>
                </c:pt>
                <c:pt idx="5">
                  <c:v>0.70380428963005859</c:v>
                </c:pt>
                <c:pt idx="6">
                  <c:v>0.47881535616813214</c:v>
                </c:pt>
                <c:pt idx="7">
                  <c:v>-9.1766899488969378E-2</c:v>
                </c:pt>
                <c:pt idx="8">
                  <c:v>-0.30072056128172164</c:v>
                </c:pt>
                <c:pt idx="9">
                  <c:v>-6.000572744405068E-3</c:v>
                </c:pt>
                <c:pt idx="10">
                  <c:v>0.44558436092472387</c:v>
                </c:pt>
                <c:pt idx="11">
                  <c:v>0.71555606760463397</c:v>
                </c:pt>
                <c:pt idx="12">
                  <c:v>0.83234882652206199</c:v>
                </c:pt>
                <c:pt idx="13">
                  <c:v>0.85163809346073482</c:v>
                </c:pt>
                <c:pt idx="14">
                  <c:v>0.81088604126502473</c:v>
                </c:pt>
                <c:pt idx="15">
                  <c:v>0.54970372776169729</c:v>
                </c:pt>
                <c:pt idx="16">
                  <c:v>0.28852141425836592</c:v>
                </c:pt>
                <c:pt idx="17">
                  <c:v>2.733910075503472E-2</c:v>
                </c:pt>
                <c:pt idx="18">
                  <c:v>-0.12724910492050051</c:v>
                </c:pt>
                <c:pt idx="19">
                  <c:v>0.49923686838621556</c:v>
                </c:pt>
                <c:pt idx="20">
                  <c:v>-0.155579834036497</c:v>
                </c:pt>
                <c:pt idx="21">
                  <c:v>-0.38864241289603013</c:v>
                </c:pt>
                <c:pt idx="22">
                  <c:v>-0.25246214838302988</c:v>
                </c:pt>
                <c:pt idx="23">
                  <c:v>-0.11628188387003165</c:v>
                </c:pt>
                <c:pt idx="24">
                  <c:v>1.9898380642966618E-2</c:v>
                </c:pt>
                <c:pt idx="25">
                  <c:v>0.15607864515596487</c:v>
                </c:pt>
                <c:pt idx="26">
                  <c:v>0.2194916372918104</c:v>
                </c:pt>
                <c:pt idx="27">
                  <c:v>0.12372045140948304</c:v>
                </c:pt>
                <c:pt idx="28">
                  <c:v>0.19097635021157774</c:v>
                </c:pt>
                <c:pt idx="29">
                  <c:v>0.26326652582877674</c:v>
                </c:pt>
                <c:pt idx="30">
                  <c:v>0.2152320019786248</c:v>
                </c:pt>
                <c:pt idx="31">
                  <c:v>9.2937659148389209E-2</c:v>
                </c:pt>
                <c:pt idx="32">
                  <c:v>1.5847870733629851E-2</c:v>
                </c:pt>
                <c:pt idx="33">
                  <c:v>6.5994070490525414E-2</c:v>
                </c:pt>
                <c:pt idx="34">
                  <c:v>-0.15885167539951681</c:v>
                </c:pt>
                <c:pt idx="35">
                  <c:v>-1.3882135029201308E-2</c:v>
                </c:pt>
                <c:pt idx="36">
                  <c:v>1.9055588360238213E-2</c:v>
                </c:pt>
                <c:pt idx="37">
                  <c:v>-5.542482106000024E-2</c:v>
                </c:pt>
                <c:pt idx="38">
                  <c:v>-8.1844204646180529E-2</c:v>
                </c:pt>
                <c:pt idx="39">
                  <c:v>-0.19155279021381488</c:v>
                </c:pt>
                <c:pt idx="40">
                  <c:v>-0.29587961606937929</c:v>
                </c:pt>
                <c:pt idx="41">
                  <c:v>-0.45228009162640326</c:v>
                </c:pt>
                <c:pt idx="42">
                  <c:v>-0.56092120086879493</c:v>
                </c:pt>
                <c:pt idx="43">
                  <c:v>-0.63806625286528784</c:v>
                </c:pt>
                <c:pt idx="44">
                  <c:v>-0.69264116491844896</c:v>
                </c:pt>
                <c:pt idx="45">
                  <c:v>-0.44236543902125236</c:v>
                </c:pt>
                <c:pt idx="46">
                  <c:v>0.34414096690124696</c:v>
                </c:pt>
                <c:pt idx="47">
                  <c:v>1.5512146846534882</c:v>
                </c:pt>
                <c:pt idx="48">
                  <c:v>1.6169910337036393</c:v>
                </c:pt>
                <c:pt idx="49">
                  <c:v>0.99223328572391922</c:v>
                </c:pt>
                <c:pt idx="50">
                  <c:v>0.24148158729076385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-1.42356276512146</c:v>
                </c:pt>
                <c:pt idx="1">
                  <c:v>-5.427444745283565</c:v>
                </c:pt>
                <c:pt idx="2">
                  <c:v>-4.3196916078356047</c:v>
                </c:pt>
                <c:pt idx="3">
                  <c:v>-3.4506721215120564</c:v>
                </c:pt>
                <c:pt idx="4">
                  <c:v>-2.8973496672278407</c:v>
                </c:pt>
                <c:pt idx="5">
                  <c:v>-2.4483623394103944</c:v>
                </c:pt>
                <c:pt idx="6">
                  <c:v>-1.5054945596730542</c:v>
                </c:pt>
                <c:pt idx="7">
                  <c:v>-0.624271849258631</c:v>
                </c:pt>
                <c:pt idx="8">
                  <c:v>-3.1260128939217258E-4</c:v>
                </c:pt>
                <c:pt idx="9">
                  <c:v>0.40762593860314367</c:v>
                </c:pt>
                <c:pt idx="10">
                  <c:v>0.6518824562941693</c:v>
                </c:pt>
                <c:pt idx="11">
                  <c:v>0.65312736984946018</c:v>
                </c:pt>
                <c:pt idx="12">
                  <c:v>0.65437228340475095</c:v>
                </c:pt>
                <c:pt idx="13">
                  <c:v>0.65561719696004184</c:v>
                </c:pt>
                <c:pt idx="14">
                  <c:v>0.65686211051533272</c:v>
                </c:pt>
                <c:pt idx="15">
                  <c:v>0.65810702407062371</c:v>
                </c:pt>
                <c:pt idx="16">
                  <c:v>0.65935193762591449</c:v>
                </c:pt>
                <c:pt idx="17">
                  <c:v>0.66059685118120548</c:v>
                </c:pt>
                <c:pt idx="18">
                  <c:v>0.66184176473649625</c:v>
                </c:pt>
                <c:pt idx="19">
                  <c:v>0.66308667829178713</c:v>
                </c:pt>
                <c:pt idx="20">
                  <c:v>0.66433159184707802</c:v>
                </c:pt>
                <c:pt idx="21">
                  <c:v>0.66557650540236879</c:v>
                </c:pt>
                <c:pt idx="22">
                  <c:v>0.66682141895765978</c:v>
                </c:pt>
                <c:pt idx="23">
                  <c:v>0.66806633251295067</c:v>
                </c:pt>
                <c:pt idx="24">
                  <c:v>0.66931124606824155</c:v>
                </c:pt>
                <c:pt idx="25">
                  <c:v>0.67055615607429964</c:v>
                </c:pt>
                <c:pt idx="26">
                  <c:v>0.67180107317882332</c:v>
                </c:pt>
                <c:pt idx="27">
                  <c:v>0.6730459867341142</c:v>
                </c:pt>
                <c:pt idx="28">
                  <c:v>0.67429090028940508</c:v>
                </c:pt>
                <c:pt idx="29">
                  <c:v>0.67553581384469596</c:v>
                </c:pt>
                <c:pt idx="30">
                  <c:v>0.67678072739998685</c:v>
                </c:pt>
                <c:pt idx="31">
                  <c:v>0.67802564095527773</c:v>
                </c:pt>
                <c:pt idx="32">
                  <c:v>0.6792705545105685</c:v>
                </c:pt>
                <c:pt idx="33">
                  <c:v>0.6805154680658595</c:v>
                </c:pt>
                <c:pt idx="34">
                  <c:v>0.68176038162115038</c:v>
                </c:pt>
                <c:pt idx="35">
                  <c:v>0.68300529517644115</c:v>
                </c:pt>
                <c:pt idx="36">
                  <c:v>0.59320957954353504</c:v>
                </c:pt>
                <c:pt idx="37">
                  <c:v>0.5109661687311422</c:v>
                </c:pt>
                <c:pt idx="38">
                  <c:v>0.72371401049715489</c:v>
                </c:pt>
                <c:pt idx="39">
                  <c:v>1.0067576382896701</c:v>
                </c:pt>
                <c:pt idx="40">
                  <c:v>1.1208886718986628</c:v>
                </c:pt>
                <c:pt idx="41">
                  <c:v>1.0658919571898926</c:v>
                </c:pt>
                <c:pt idx="42">
                  <c:v>0.87341173203837008</c:v>
                </c:pt>
                <c:pt idx="43">
                  <c:v>0.39606924680652345</c:v>
                </c:pt>
                <c:pt idx="44">
                  <c:v>-0.31778845228656938</c:v>
                </c:pt>
                <c:pt idx="45">
                  <c:v>-0.87387337031937173</c:v>
                </c:pt>
                <c:pt idx="46">
                  <c:v>-1.0057706429888713</c:v>
                </c:pt>
                <c:pt idx="47">
                  <c:v>-0.83678804794231798</c:v>
                </c:pt>
                <c:pt idx="48">
                  <c:v>-0.63879343691917589</c:v>
                </c:pt>
                <c:pt idx="49">
                  <c:v>-0.61238808949948909</c:v>
                </c:pt>
                <c:pt idx="50">
                  <c:v>-1.2518235445022583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1836544"/>
        <c:axId val="321838080"/>
      </c:lineChart>
      <c:catAx>
        <c:axId val="32183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838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8380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836544"/>
        <c:crosses val="autoZero"/>
        <c:crossBetween val="between"/>
      </c:valAx>
      <c:valAx>
        <c:axId val="278759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8775296"/>
        <c:crosses val="max"/>
        <c:crossBetween val="between"/>
      </c:valAx>
      <c:catAx>
        <c:axId val="278775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759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4158336"/>
        <c:axId val="21415564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17.593920141527828</c:v>
                </c:pt>
                <c:pt idx="1">
                  <c:v>19.136360117053094</c:v>
                </c:pt>
                <c:pt idx="2">
                  <c:v>19.212350196126387</c:v>
                </c:pt>
                <c:pt idx="3">
                  <c:v>17.309321796415812</c:v>
                </c:pt>
                <c:pt idx="4">
                  <c:v>14.540889235617179</c:v>
                </c:pt>
                <c:pt idx="5">
                  <c:v>12.736748586249321</c:v>
                </c:pt>
                <c:pt idx="6">
                  <c:v>12.709159618515796</c:v>
                </c:pt>
                <c:pt idx="7">
                  <c:v>13.678218312958339</c:v>
                </c:pt>
                <c:pt idx="8">
                  <c:v>14.286625658751738</c:v>
                </c:pt>
                <c:pt idx="9">
                  <c:v>14.030945262803794</c:v>
                </c:pt>
                <c:pt idx="10">
                  <c:v>13.414071928712469</c:v>
                </c:pt>
                <c:pt idx="11">
                  <c:v>13.139182164476523</c:v>
                </c:pt>
                <c:pt idx="12">
                  <c:v>13.498577137928956</c:v>
                </c:pt>
                <c:pt idx="13">
                  <c:v>14.445311260160693</c:v>
                </c:pt>
                <c:pt idx="14">
                  <c:v>16.027105163570234</c:v>
                </c:pt>
                <c:pt idx="15">
                  <c:v>18.530582613548219</c:v>
                </c:pt>
                <c:pt idx="16">
                  <c:v>22.139562492329919</c:v>
                </c:pt>
                <c:pt idx="17">
                  <c:v>26.588038080713616</c:v>
                </c:pt>
                <c:pt idx="18">
                  <c:v>31.237430731235325</c:v>
                </c:pt>
                <c:pt idx="19">
                  <c:v>35.497112511529366</c:v>
                </c:pt>
                <c:pt idx="20">
                  <c:v>39.049039311053725</c:v>
                </c:pt>
                <c:pt idx="21">
                  <c:v>42.117998631200471</c:v>
                </c:pt>
                <c:pt idx="22">
                  <c:v>45.173807119855397</c:v>
                </c:pt>
                <c:pt idx="23">
                  <c:v>48.452392985595644</c:v>
                </c:pt>
                <c:pt idx="24">
                  <c:v>51.484866856128633</c:v>
                </c:pt>
                <c:pt idx="25">
                  <c:v>53.607959414483908</c:v>
                </c:pt>
                <c:pt idx="26">
                  <c:v>54.678695841159907</c:v>
                </c:pt>
                <c:pt idx="27">
                  <c:v>55.035136980206246</c:v>
                </c:pt>
                <c:pt idx="28">
                  <c:v>55.088117711350471</c:v>
                </c:pt>
                <c:pt idx="29">
                  <c:v>55.162213935908689</c:v>
                </c:pt>
                <c:pt idx="30">
                  <c:v>55.543540230635749</c:v>
                </c:pt>
                <c:pt idx="31">
                  <c:v>56.370227245998279</c:v>
                </c:pt>
                <c:pt idx="32">
                  <c:v>57.408031346066387</c:v>
                </c:pt>
                <c:pt idx="33">
                  <c:v>58.102649813096384</c:v>
                </c:pt>
                <c:pt idx="34">
                  <c:v>57.994481740077632</c:v>
                </c:pt>
                <c:pt idx="35">
                  <c:v>57.086271726608359</c:v>
                </c:pt>
                <c:pt idx="36">
                  <c:v>55.670701289648875</c:v>
                </c:pt>
                <c:pt idx="37">
                  <c:v>53.959332411774128</c:v>
                </c:pt>
                <c:pt idx="38">
                  <c:v>52.022561423272059</c:v>
                </c:pt>
                <c:pt idx="39">
                  <c:v>49.909201088804522</c:v>
                </c:pt>
                <c:pt idx="40">
                  <c:v>47.550664158725766</c:v>
                </c:pt>
                <c:pt idx="41">
                  <c:v>44.65539288946772</c:v>
                </c:pt>
                <c:pt idx="42">
                  <c:v>40.845182414250459</c:v>
                </c:pt>
                <c:pt idx="43">
                  <c:v>35.925716740751618</c:v>
                </c:pt>
                <c:pt idx="44">
                  <c:v>30.119456348555573</c:v>
                </c:pt>
                <c:pt idx="45">
                  <c:v>24.185885972915518</c:v>
                </c:pt>
                <c:pt idx="46">
                  <c:v>19.379051399677564</c:v>
                </c:pt>
                <c:pt idx="47">
                  <c:v>17.057318897986043</c:v>
                </c:pt>
                <c:pt idx="48">
                  <c:v>17.855532387054218</c:v>
                </c:pt>
                <c:pt idx="49">
                  <c:v>20.795594952205001</c:v>
                </c:pt>
                <c:pt idx="50">
                  <c:v>23.426613117225902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19.133437950259431</c:v>
                </c:pt>
                <c:pt idx="1">
                  <c:v>28.855542769516205</c:v>
                </c:pt>
                <c:pt idx="2">
                  <c:v>34.993180114141254</c:v>
                </c:pt>
                <c:pt idx="3">
                  <c:v>36.15580877444841</c:v>
                </c:pt>
                <c:pt idx="4">
                  <c:v>33.738559646515348</c:v>
                </c:pt>
                <c:pt idx="5">
                  <c:v>29.920365084664073</c:v>
                </c:pt>
                <c:pt idx="6">
                  <c:v>25.905668738539976</c:v>
                </c:pt>
                <c:pt idx="7">
                  <c:v>21.846537648350232</c:v>
                </c:pt>
                <c:pt idx="8">
                  <c:v>17.696121398194528</c:v>
                </c:pt>
                <c:pt idx="9">
                  <c:v>13.711881789744963</c:v>
                </c:pt>
                <c:pt idx="10">
                  <c:v>10.486344326105506</c:v>
                </c:pt>
                <c:pt idx="11">
                  <c:v>8.6885622057058978</c:v>
                </c:pt>
                <c:pt idx="12">
                  <c:v>8.6854171931871349</c:v>
                </c:pt>
                <c:pt idx="13">
                  <c:v>10.256961663542778</c:v>
                </c:pt>
                <c:pt idx="14">
                  <c:v>12.733344711418779</c:v>
                </c:pt>
                <c:pt idx="15">
                  <c:v>15.456133849802859</c:v>
                </c:pt>
                <c:pt idx="16">
                  <c:v>18.107683385570912</c:v>
                </c:pt>
                <c:pt idx="17">
                  <c:v>20.774134738800281</c:v>
                </c:pt>
                <c:pt idx="18">
                  <c:v>23.808056927181386</c:v>
                </c:pt>
                <c:pt idx="19">
                  <c:v>27.494757945463466</c:v>
                </c:pt>
                <c:pt idx="20">
                  <c:v>31.645685047001734</c:v>
                </c:pt>
                <c:pt idx="21">
                  <c:v>35.558783145603456</c:v>
                </c:pt>
                <c:pt idx="22">
                  <c:v>38.498767753104346</c:v>
                </c:pt>
                <c:pt idx="23">
                  <c:v>40.130074610527011</c:v>
                </c:pt>
                <c:pt idx="24">
                  <c:v>40.379946625282528</c:v>
                </c:pt>
                <c:pt idx="25">
                  <c:v>39.221213837015078</c:v>
                </c:pt>
                <c:pt idx="26">
                  <c:v>36.851074468442924</c:v>
                </c:pt>
                <c:pt idx="27">
                  <c:v>33.882803963415618</c:v>
                </c:pt>
                <c:pt idx="28">
                  <c:v>31.105020274982877</c:v>
                </c:pt>
                <c:pt idx="29">
                  <c:v>29.024020668473938</c:v>
                </c:pt>
                <c:pt idx="30">
                  <c:v>27.442245711124006</c:v>
                </c:pt>
                <c:pt idx="31">
                  <c:v>25.702965693068798</c:v>
                </c:pt>
                <c:pt idx="32">
                  <c:v>23.587628207673482</c:v>
                </c:pt>
                <c:pt idx="33">
                  <c:v>21.883909768077963</c:v>
                </c:pt>
                <c:pt idx="34">
                  <c:v>21.991625886989166</c:v>
                </c:pt>
                <c:pt idx="35">
                  <c:v>24.616661444746011</c:v>
                </c:pt>
                <c:pt idx="36">
                  <c:v>28.558180091913677</c:v>
                </c:pt>
                <c:pt idx="37">
                  <c:v>31.265566849894338</c:v>
                </c:pt>
                <c:pt idx="38">
                  <c:v>30.946064401467439</c:v>
                </c:pt>
                <c:pt idx="39">
                  <c:v>27.820293057269353</c:v>
                </c:pt>
                <c:pt idx="40">
                  <c:v>23.367566478281752</c:v>
                </c:pt>
                <c:pt idx="41">
                  <c:v>18.976462756684402</c:v>
                </c:pt>
                <c:pt idx="42">
                  <c:v>15.390666528387573</c:v>
                </c:pt>
                <c:pt idx="43">
                  <c:v>12.815134695547808</c:v>
                </c:pt>
                <c:pt idx="44">
                  <c:v>10.990445696620389</c:v>
                </c:pt>
                <c:pt idx="45">
                  <c:v>9.3324054322500878</c:v>
                </c:pt>
                <c:pt idx="46">
                  <c:v>7.4742752518543396</c:v>
                </c:pt>
                <c:pt idx="47">
                  <c:v>5.943464498585584</c:v>
                </c:pt>
                <c:pt idx="48">
                  <c:v>6.3676999465938158</c:v>
                </c:pt>
                <c:pt idx="49">
                  <c:v>10.578385848646139</c:v>
                </c:pt>
                <c:pt idx="50">
                  <c:v>18.410687822856239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1303424"/>
        <c:axId val="211370752"/>
      </c:lineChart>
      <c:catAx>
        <c:axId val="21130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370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137075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303424"/>
        <c:crosses val="autoZero"/>
        <c:crossBetween val="between"/>
        <c:majorUnit val="20"/>
        <c:minorUnit val="2"/>
      </c:valAx>
      <c:valAx>
        <c:axId val="214155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4158336"/>
        <c:crosses val="max"/>
        <c:crossBetween val="between"/>
      </c:valAx>
      <c:catAx>
        <c:axId val="214158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155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4451712"/>
        <c:axId val="21420748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7.77470017184016</c:v>
                </c:pt>
                <c:pt idx="1">
                  <c:v>6.6508951514750922</c:v>
                </c:pt>
                <c:pt idx="2">
                  <c:v>6.8349057037639902</c:v>
                </c:pt>
                <c:pt idx="3">
                  <c:v>7.9545816563454066</c:v>
                </c:pt>
                <c:pt idx="4">
                  <c:v>8.7443403820025942</c:v>
                </c:pt>
                <c:pt idx="5">
                  <c:v>8.7763052244833268</c:v>
                </c:pt>
                <c:pt idx="6">
                  <c:v>8.4053500659868678</c:v>
                </c:pt>
                <c:pt idx="7">
                  <c:v>7.9626680055121088</c:v>
                </c:pt>
                <c:pt idx="8">
                  <c:v>7.7652344800747981</c:v>
                </c:pt>
                <c:pt idx="9">
                  <c:v>7.9329629557646077</c:v>
                </c:pt>
                <c:pt idx="10">
                  <c:v>8.2803131238573044</c:v>
                </c:pt>
                <c:pt idx="11">
                  <c:v>8.6404056403750431</c:v>
                </c:pt>
                <c:pt idx="12">
                  <c:v>9.0128198426191961</c:v>
                </c:pt>
                <c:pt idx="13">
                  <c:v>9.4783034771356736</c:v>
                </c:pt>
                <c:pt idx="14">
                  <c:v>10.099674397059314</c:v>
                </c:pt>
                <c:pt idx="15">
                  <c:v>10.86888142457844</c:v>
                </c:pt>
                <c:pt idx="16">
                  <c:v>11.747340074114705</c:v>
                </c:pt>
                <c:pt idx="17">
                  <c:v>12.829338616505824</c:v>
                </c:pt>
                <c:pt idx="18">
                  <c:v>14.462831618795988</c:v>
                </c:pt>
                <c:pt idx="19">
                  <c:v>16.983610187215987</c:v>
                </c:pt>
                <c:pt idx="20">
                  <c:v>20.011677230200505</c:v>
                </c:pt>
                <c:pt idx="21">
                  <c:v>23.253836389428546</c:v>
                </c:pt>
                <c:pt idx="22">
                  <c:v>25.745695179973442</c:v>
                </c:pt>
                <c:pt idx="23">
                  <c:v>26.852467929859859</c:v>
                </c:pt>
                <c:pt idx="24">
                  <c:v>26.573797218111292</c:v>
                </c:pt>
                <c:pt idx="25">
                  <c:v>25.322308555647307</c:v>
                </c:pt>
                <c:pt idx="26">
                  <c:v>23.870155440181954</c:v>
                </c:pt>
                <c:pt idx="27">
                  <c:v>23.106162129750821</c:v>
                </c:pt>
                <c:pt idx="28">
                  <c:v>23.458000345119029</c:v>
                </c:pt>
                <c:pt idx="29">
                  <c:v>24.686651141028424</c:v>
                </c:pt>
                <c:pt idx="30">
                  <c:v>26.383807002081156</c:v>
                </c:pt>
                <c:pt idx="31">
                  <c:v>28.466977223261686</c:v>
                </c:pt>
                <c:pt idx="32">
                  <c:v>31.088702445585287</c:v>
                </c:pt>
                <c:pt idx="33">
                  <c:v>34.235247718321013</c:v>
                </c:pt>
                <c:pt idx="34">
                  <c:v>37.463413562471054</c:v>
                </c:pt>
                <c:pt idx="35">
                  <c:v>40.046852390177719</c:v>
                </c:pt>
                <c:pt idx="36">
                  <c:v>41.419384405473586</c:v>
                </c:pt>
                <c:pt idx="37">
                  <c:v>41.345873847582176</c:v>
                </c:pt>
                <c:pt idx="38">
                  <c:v>39.826386060905484</c:v>
                </c:pt>
                <c:pt idx="39">
                  <c:v>36.99791615864217</c:v>
                </c:pt>
                <c:pt idx="40">
                  <c:v>33.164931171766241</c:v>
                </c:pt>
                <c:pt idx="41">
                  <c:v>28.817261568940854</c:v>
                </c:pt>
                <c:pt idx="42">
                  <c:v>24.540206601086002</c:v>
                </c:pt>
                <c:pt idx="43">
                  <c:v>20.83867493770634</c:v>
                </c:pt>
                <c:pt idx="44">
                  <c:v>17.964466075633524</c:v>
                </c:pt>
                <c:pt idx="45">
                  <c:v>15.82521168743142</c:v>
                </c:pt>
                <c:pt idx="46">
                  <c:v>14.081998613141693</c:v>
                </c:pt>
                <c:pt idx="47">
                  <c:v>12.396323848387889</c:v>
                </c:pt>
                <c:pt idx="48">
                  <c:v>10.514570998050528</c:v>
                </c:pt>
                <c:pt idx="49">
                  <c:v>8.5814073675481275</c:v>
                </c:pt>
                <c:pt idx="50">
                  <c:v>7.5679938881198465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-3.3555419521894017</c:v>
                </c:pt>
                <c:pt idx="1">
                  <c:v>-3.7125137810798376</c:v>
                </c:pt>
                <c:pt idx="2">
                  <c:v>-1.9206468935445438</c:v>
                </c:pt>
                <c:pt idx="3">
                  <c:v>-0.23665529636243182</c:v>
                </c:pt>
                <c:pt idx="4">
                  <c:v>0.27654117175194359</c:v>
                </c:pt>
                <c:pt idx="5">
                  <c:v>8.7241686510151836E-2</c:v>
                </c:pt>
                <c:pt idx="6">
                  <c:v>-0.31528925692008514</c:v>
                </c:pt>
                <c:pt idx="7">
                  <c:v>-0.74187801722818092</c:v>
                </c:pt>
                <c:pt idx="8">
                  <c:v>-0.98172936212025796</c:v>
                </c:pt>
                <c:pt idx="9">
                  <c:v>-0.82977650712651818</c:v>
                </c:pt>
                <c:pt idx="10">
                  <c:v>-0.36390640841284155</c:v>
                </c:pt>
                <c:pt idx="11">
                  <c:v>5.4617788588166849E-2</c:v>
                </c:pt>
                <c:pt idx="12">
                  <c:v>0.10239293818384618</c:v>
                </c:pt>
                <c:pt idx="13">
                  <c:v>-0.3130724485338689</c:v>
                </c:pt>
                <c:pt idx="14">
                  <c:v>-1.0737044113898908</c:v>
                </c:pt>
                <c:pt idx="15">
                  <c:v>-1.9493479238402827</c:v>
                </c:pt>
                <c:pt idx="16">
                  <c:v>-2.7293081653959037</c:v>
                </c:pt>
                <c:pt idx="17">
                  <c:v>-3.3219571118863214</c:v>
                </c:pt>
                <c:pt idx="18">
                  <c:v>-3.7756540931943792</c:v>
                </c:pt>
                <c:pt idx="19">
                  <c:v>-4.195007491868366</c:v>
                </c:pt>
                <c:pt idx="20">
                  <c:v>-4.537680898347368</c:v>
                </c:pt>
                <c:pt idx="21">
                  <c:v>-4.6040286604249534</c:v>
                </c:pt>
                <c:pt idx="22">
                  <c:v>-4.3636582992148627</c:v>
                </c:pt>
                <c:pt idx="23">
                  <c:v>-4.0471404911503539</c:v>
                </c:pt>
                <c:pt idx="24">
                  <c:v>-3.7954767444087021</c:v>
                </c:pt>
                <c:pt idx="25">
                  <c:v>-3.4887594558652029</c:v>
                </c:pt>
                <c:pt idx="26">
                  <c:v>-3.0394192771672017</c:v>
                </c:pt>
                <c:pt idx="27">
                  <c:v>-2.643433060409746</c:v>
                </c:pt>
                <c:pt idx="28">
                  <c:v>-2.5703501277680902</c:v>
                </c:pt>
                <c:pt idx="29">
                  <c:v>-2.7991282930635948</c:v>
                </c:pt>
                <c:pt idx="30">
                  <c:v>-3.0170787528544492</c:v>
                </c:pt>
                <c:pt idx="31">
                  <c:v>-2.9553743619795343</c:v>
                </c:pt>
                <c:pt idx="32">
                  <c:v>-2.5891673399525961</c:v>
                </c:pt>
                <c:pt idx="33">
                  <c:v>-2.1121693549145251</c:v>
                </c:pt>
                <c:pt idx="34">
                  <c:v>-1.7561828945402564</c:v>
                </c:pt>
                <c:pt idx="35">
                  <c:v>-1.4061780884110187</c:v>
                </c:pt>
                <c:pt idx="36">
                  <c:v>-0.42954356081119133</c:v>
                </c:pt>
                <c:pt idx="37">
                  <c:v>1.5862585248961241</c:v>
                </c:pt>
                <c:pt idx="38">
                  <c:v>3.8652731592467631</c:v>
                </c:pt>
                <c:pt idx="39">
                  <c:v>5.0841090348002469</c:v>
                </c:pt>
                <c:pt idx="40">
                  <c:v>4.7410447234462252</c:v>
                </c:pt>
                <c:pt idx="41">
                  <c:v>3.3118919098126329</c:v>
                </c:pt>
                <c:pt idx="42">
                  <c:v>1.5969150124794267</c:v>
                </c:pt>
                <c:pt idx="43">
                  <c:v>0.20340716614160032</c:v>
                </c:pt>
                <c:pt idx="44">
                  <c:v>-0.59950280408353918</c:v>
                </c:pt>
                <c:pt idx="45">
                  <c:v>-0.74679416310927071</c:v>
                </c:pt>
                <c:pt idx="46">
                  <c:v>-0.3754878822242011</c:v>
                </c:pt>
                <c:pt idx="47">
                  <c:v>3.5720583629046822E-2</c:v>
                </c:pt>
                <c:pt idx="48">
                  <c:v>-0.11530464342661192</c:v>
                </c:pt>
                <c:pt idx="49">
                  <c:v>-1.1527202158697036</c:v>
                </c:pt>
                <c:pt idx="50">
                  <c:v>-2.4999557444868721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1402752"/>
        <c:axId val="211404288"/>
      </c:lineChart>
      <c:catAx>
        <c:axId val="21140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404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140428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402752"/>
        <c:crosses val="autoZero"/>
        <c:crossBetween val="between"/>
        <c:majorUnit val="5"/>
        <c:minorUnit val="2"/>
      </c:valAx>
      <c:valAx>
        <c:axId val="214207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4451712"/>
        <c:crosses val="max"/>
        <c:crossBetween val="between"/>
      </c:valAx>
      <c:catAx>
        <c:axId val="214451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207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4497920"/>
        <c:axId val="21449561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-62.52083324700294</c:v>
                </c:pt>
                <c:pt idx="1">
                  <c:v>-61.86739169004764</c:v>
                </c:pt>
                <c:pt idx="2">
                  <c:v>-59.802658045008769</c:v>
                </c:pt>
                <c:pt idx="3">
                  <c:v>-59.584165267952962</c:v>
                </c:pt>
                <c:pt idx="4">
                  <c:v>-62.110471792537794</c:v>
                </c:pt>
                <c:pt idx="5">
                  <c:v>-64.938062285764474</c:v>
                </c:pt>
                <c:pt idx="6">
                  <c:v>-65.648652585876448</c:v>
                </c:pt>
                <c:pt idx="7">
                  <c:v>-64.821663175200115</c:v>
                </c:pt>
                <c:pt idx="8">
                  <c:v>-64.509978366552019</c:v>
                </c:pt>
                <c:pt idx="9">
                  <c:v>-65.572512066039195</c:v>
                </c:pt>
                <c:pt idx="10">
                  <c:v>-67.116761424013106</c:v>
                </c:pt>
                <c:pt idx="11">
                  <c:v>-67.946875735178196</c:v>
                </c:pt>
                <c:pt idx="12">
                  <c:v>-67.967597446569812</c:v>
                </c:pt>
                <c:pt idx="13">
                  <c:v>-67.885683733597617</c:v>
                </c:pt>
                <c:pt idx="14">
                  <c:v>-68.072117305245101</c:v>
                </c:pt>
                <c:pt idx="15">
                  <c:v>-68.225342219309354</c:v>
                </c:pt>
                <c:pt idx="16">
                  <c:v>-67.964247906209664</c:v>
                </c:pt>
                <c:pt idx="17">
                  <c:v>-67.478331385689259</c:v>
                </c:pt>
                <c:pt idx="18">
                  <c:v>-67.474900509733274</c:v>
                </c:pt>
                <c:pt idx="19">
                  <c:v>-68.502174256586571</c:v>
                </c:pt>
                <c:pt idx="20">
                  <c:v>-70.679002843439122</c:v>
                </c:pt>
                <c:pt idx="21">
                  <c:v>-73.368854964250104</c:v>
                </c:pt>
                <c:pt idx="22">
                  <c:v>-75.032782662468477</c:v>
                </c:pt>
                <c:pt idx="23">
                  <c:v>-74.186665196856026</c:v>
                </c:pt>
                <c:pt idx="24">
                  <c:v>-71.276934946205287</c:v>
                </c:pt>
                <c:pt idx="25">
                  <c:v>-67.993504200124548</c:v>
                </c:pt>
                <c:pt idx="26">
                  <c:v>-64.996430972618896</c:v>
                </c:pt>
                <c:pt idx="27">
                  <c:v>-61.953381629127151</c:v>
                </c:pt>
                <c:pt idx="28">
                  <c:v>-59.211895392399214</c:v>
                </c:pt>
                <c:pt idx="29">
                  <c:v>-57.865513311930549</c:v>
                </c:pt>
                <c:pt idx="30">
                  <c:v>-58.119694289990555</c:v>
                </c:pt>
                <c:pt idx="31">
                  <c:v>-58.726959856497764</c:v>
                </c:pt>
                <c:pt idx="32">
                  <c:v>-58.561443725702951</c:v>
                </c:pt>
                <c:pt idx="33">
                  <c:v>-57.874600065104275</c:v>
                </c:pt>
                <c:pt idx="34">
                  <c:v>-57.420775628452503</c:v>
                </c:pt>
                <c:pt idx="35">
                  <c:v>-57.368310647106235</c:v>
                </c:pt>
                <c:pt idx="36">
                  <c:v>-57.435017538147555</c:v>
                </c:pt>
                <c:pt idx="37">
                  <c:v>-57.421578920727562</c:v>
                </c:pt>
                <c:pt idx="38">
                  <c:v>-57.265821619396043</c:v>
                </c:pt>
                <c:pt idx="39">
                  <c:v>-56.84983484147731</c:v>
                </c:pt>
                <c:pt idx="40">
                  <c:v>-56.211313288659575</c:v>
                </c:pt>
                <c:pt idx="41">
                  <c:v>-55.804650333698497</c:v>
                </c:pt>
                <c:pt idx="42">
                  <c:v>-56.211735062308037</c:v>
                </c:pt>
                <c:pt idx="43">
                  <c:v>-57.516213624638425</c:v>
                </c:pt>
                <c:pt idx="44">
                  <c:v>-58.965065976003679</c:v>
                </c:pt>
                <c:pt idx="45">
                  <c:v>-59.631583903471096</c:v>
                </c:pt>
                <c:pt idx="46">
                  <c:v>-59.561086493478285</c:v>
                </c:pt>
                <c:pt idx="47">
                  <c:v>-59.630502927415364</c:v>
                </c:pt>
                <c:pt idx="48">
                  <c:v>-60.365000724068224</c:v>
                </c:pt>
                <c:pt idx="49">
                  <c:v>-60.789815771465491</c:v>
                </c:pt>
                <c:pt idx="50">
                  <c:v>-59.483810123124478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-5.171088409292123</c:v>
                </c:pt>
                <c:pt idx="1">
                  <c:v>2.3432988048275889</c:v>
                </c:pt>
                <c:pt idx="2">
                  <c:v>8.0570851114289965</c:v>
                </c:pt>
                <c:pt idx="3">
                  <c:v>11.110709862212161</c:v>
                </c:pt>
                <c:pt idx="4">
                  <c:v>12.038676248711663</c:v>
                </c:pt>
                <c:pt idx="5">
                  <c:v>12.065711654987973</c:v>
                </c:pt>
                <c:pt idx="6">
                  <c:v>11.816697762516242</c:v>
                </c:pt>
                <c:pt idx="7">
                  <c:v>11.234144198452382</c:v>
                </c:pt>
                <c:pt idx="8">
                  <c:v>10.089162472923777</c:v>
                </c:pt>
                <c:pt idx="9">
                  <c:v>8.3994350666292288</c:v>
                </c:pt>
                <c:pt idx="10">
                  <c:v>6.622372614519124</c:v>
                </c:pt>
                <c:pt idx="11">
                  <c:v>5.5235343696858212</c:v>
                </c:pt>
                <c:pt idx="12">
                  <c:v>5.6678575921661585</c:v>
                </c:pt>
                <c:pt idx="13">
                  <c:v>6.9588049124846947</c:v>
                </c:pt>
                <c:pt idx="14">
                  <c:v>8.8116154702542211</c:v>
                </c:pt>
                <c:pt idx="15">
                  <c:v>10.710735710977216</c:v>
                </c:pt>
                <c:pt idx="16">
                  <c:v>12.47563793832961</c:v>
                </c:pt>
                <c:pt idx="17">
                  <c:v>14.149017224886414</c:v>
                </c:pt>
                <c:pt idx="18">
                  <c:v>15.763315207479017</c:v>
                </c:pt>
                <c:pt idx="19">
                  <c:v>17.179185503522373</c:v>
                </c:pt>
                <c:pt idx="20">
                  <c:v>18.167990713960407</c:v>
                </c:pt>
                <c:pt idx="21">
                  <c:v>18.660951582396265</c:v>
                </c:pt>
                <c:pt idx="22">
                  <c:v>18.857915875683585</c:v>
                </c:pt>
                <c:pt idx="23">
                  <c:v>19.121586682772598</c:v>
                </c:pt>
                <c:pt idx="24">
                  <c:v>19.721946630711667</c:v>
                </c:pt>
                <c:pt idx="25">
                  <c:v>20.594017555205909</c:v>
                </c:pt>
                <c:pt idx="26">
                  <c:v>21.285790925107761</c:v>
                </c:pt>
                <c:pt idx="27">
                  <c:v>21.16838170996105</c:v>
                </c:pt>
                <c:pt idx="28">
                  <c:v>19.647381188449931</c:v>
                </c:pt>
                <c:pt idx="29">
                  <c:v>16.301954163983133</c:v>
                </c:pt>
                <c:pt idx="30">
                  <c:v>10.934517404464534</c:v>
                </c:pt>
                <c:pt idx="31">
                  <c:v>3.1547969235013884</c:v>
                </c:pt>
                <c:pt idx="32">
                  <c:v>-7.7069216402433476</c:v>
                </c:pt>
                <c:pt idx="33">
                  <c:v>-20.993200824562532</c:v>
                </c:pt>
                <c:pt idx="34">
                  <c:v>-31.53937961161807</c:v>
                </c:pt>
                <c:pt idx="35">
                  <c:v>-32.363363023061282</c:v>
                </c:pt>
                <c:pt idx="36">
                  <c:v>-24.500721722552587</c:v>
                </c:pt>
                <c:pt idx="37">
                  <c:v>-15.015636558839438</c:v>
                </c:pt>
                <c:pt idx="38">
                  <c:v>-7.8519696228189746</c:v>
                </c:pt>
                <c:pt idx="39">
                  <c:v>-3.2696902384278057</c:v>
                </c:pt>
                <c:pt idx="40">
                  <c:v>-0.48997803774931398</c:v>
                </c:pt>
                <c:pt idx="41">
                  <c:v>1.2007495538088493</c:v>
                </c:pt>
                <c:pt idx="42">
                  <c:v>2.1833784506294034</c:v>
                </c:pt>
                <c:pt idx="43">
                  <c:v>2.457646951382932</c:v>
                </c:pt>
                <c:pt idx="44">
                  <c:v>1.7142011772584587</c:v>
                </c:pt>
                <c:pt idx="45">
                  <c:v>-0.41883771701902001</c:v>
                </c:pt>
                <c:pt idx="46">
                  <c:v>-3.9366796513887063</c:v>
                </c:pt>
                <c:pt idx="47">
                  <c:v>-7.8221319950474486</c:v>
                </c:pt>
                <c:pt idx="48">
                  <c:v>-9.9172034161758802</c:v>
                </c:pt>
                <c:pt idx="49">
                  <c:v>-8.191032498867548</c:v>
                </c:pt>
                <c:pt idx="50">
                  <c:v>-2.7938995521641101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1464960"/>
        <c:axId val="211466496"/>
      </c:lineChart>
      <c:catAx>
        <c:axId val="2114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466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14664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464960"/>
        <c:crosses val="autoZero"/>
        <c:crossBetween val="between"/>
        <c:majorUnit val="10"/>
        <c:minorUnit val="2"/>
      </c:valAx>
      <c:valAx>
        <c:axId val="214495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4497920"/>
        <c:crosses val="max"/>
        <c:crossBetween val="between"/>
      </c:valAx>
      <c:catAx>
        <c:axId val="21449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495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5113088"/>
        <c:axId val="21511040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4.3951174478761956</c:v>
                </c:pt>
                <c:pt idx="1">
                  <c:v>6.0830950176252925</c:v>
                </c:pt>
                <c:pt idx="2">
                  <c:v>7.0344826363612585</c:v>
                </c:pt>
                <c:pt idx="3">
                  <c:v>8.7186443321829259</c:v>
                </c:pt>
                <c:pt idx="4">
                  <c:v>11.488870722014108</c:v>
                </c:pt>
                <c:pt idx="5">
                  <c:v>14.082968338831511</c:v>
                </c:pt>
                <c:pt idx="6">
                  <c:v>15.751234186286455</c:v>
                </c:pt>
                <c:pt idx="7">
                  <c:v>16.725000247850083</c:v>
                </c:pt>
                <c:pt idx="8">
                  <c:v>17.571113935735553</c:v>
                </c:pt>
                <c:pt idx="9">
                  <c:v>18.576961629279996</c:v>
                </c:pt>
                <c:pt idx="10">
                  <c:v>19.507593040379046</c:v>
                </c:pt>
                <c:pt idx="11">
                  <c:v>20.134500684073981</c:v>
                </c:pt>
                <c:pt idx="12">
                  <c:v>20.508382851778059</c:v>
                </c:pt>
                <c:pt idx="13">
                  <c:v>20.789988084173491</c:v>
                </c:pt>
                <c:pt idx="14">
                  <c:v>21.106976308973209</c:v>
                </c:pt>
                <c:pt idx="15">
                  <c:v>21.495386265703278</c:v>
                </c:pt>
                <c:pt idx="16">
                  <c:v>21.8880720573734</c:v>
                </c:pt>
                <c:pt idx="17">
                  <c:v>22.143650678984827</c:v>
                </c:pt>
                <c:pt idx="18">
                  <c:v>22.074931636472428</c:v>
                </c:pt>
                <c:pt idx="19">
                  <c:v>21.400125547312509</c:v>
                </c:pt>
                <c:pt idx="20">
                  <c:v>19.829594811697341</c:v>
                </c:pt>
                <c:pt idx="21">
                  <c:v>17.29471102462211</c:v>
                </c:pt>
                <c:pt idx="22">
                  <c:v>14.267745131635008</c:v>
                </c:pt>
                <c:pt idx="23">
                  <c:v>11.174791469633531</c:v>
                </c:pt>
                <c:pt idx="24">
                  <c:v>8.0936997723923216</c:v>
                </c:pt>
                <c:pt idx="25">
                  <c:v>5.2385866656120497</c:v>
                </c:pt>
                <c:pt idx="26">
                  <c:v>3.008717313614925</c:v>
                </c:pt>
                <c:pt idx="27">
                  <c:v>1.5557609719943284</c:v>
                </c:pt>
                <c:pt idx="28">
                  <c:v>0.9102044611439617</c:v>
                </c:pt>
                <c:pt idx="29">
                  <c:v>1.0966237336132827</c:v>
                </c:pt>
                <c:pt idx="30">
                  <c:v>1.6986387112368027</c:v>
                </c:pt>
                <c:pt idx="31">
                  <c:v>1.8296671396099344</c:v>
                </c:pt>
                <c:pt idx="32">
                  <c:v>0.99189736309985643</c:v>
                </c:pt>
                <c:pt idx="33">
                  <c:v>-0.3950929742519973</c:v>
                </c:pt>
                <c:pt idx="34">
                  <c:v>-1.4955263361378093</c:v>
                </c:pt>
                <c:pt idx="35">
                  <c:v>-1.9538284159609434</c:v>
                </c:pt>
                <c:pt idx="36">
                  <c:v>-2.0337763146871777</c:v>
                </c:pt>
                <c:pt idx="37">
                  <c:v>-2.1448272429436521</c:v>
                </c:pt>
                <c:pt idx="38">
                  <c:v>-2.5370400595994296</c:v>
                </c:pt>
                <c:pt idx="39">
                  <c:v>-3.2390693115598861</c:v>
                </c:pt>
                <c:pt idx="40">
                  <c:v>-3.9769119383990699</c:v>
                </c:pt>
                <c:pt idx="41">
                  <c:v>-4.2096231666929125</c:v>
                </c:pt>
                <c:pt idx="42">
                  <c:v>-3.5648113512714676</c:v>
                </c:pt>
                <c:pt idx="43">
                  <c:v>-2.371549216923527</c:v>
                </c:pt>
                <c:pt idx="44">
                  <c:v>-1.5754811741022428</c:v>
                </c:pt>
                <c:pt idx="45">
                  <c:v>-1.8337666585196606</c:v>
                </c:pt>
                <c:pt idx="46">
                  <c:v>-2.5972828241401054</c:v>
                </c:pt>
                <c:pt idx="47">
                  <c:v>-2.2261932497521206</c:v>
                </c:pt>
                <c:pt idx="48">
                  <c:v>0.45067187238817463</c:v>
                </c:pt>
                <c:pt idx="49">
                  <c:v>4.3041270772128808</c:v>
                </c:pt>
                <c:pt idx="50">
                  <c:v>7.0335499416997784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23.117321661040233</c:v>
                </c:pt>
                <c:pt idx="1">
                  <c:v>15.661506739123567</c:v>
                </c:pt>
                <c:pt idx="2">
                  <c:v>7.8415854024823961</c:v>
                </c:pt>
                <c:pt idx="3">
                  <c:v>5.6328022048578248</c:v>
                </c:pt>
                <c:pt idx="4">
                  <c:v>9.2623553662595786</c:v>
                </c:pt>
                <c:pt idx="5">
                  <c:v>12.949717494291118</c:v>
                </c:pt>
                <c:pt idx="6">
                  <c:v>14.032238041918191</c:v>
                </c:pt>
                <c:pt idx="7">
                  <c:v>14.457473469480838</c:v>
                </c:pt>
                <c:pt idx="8">
                  <c:v>16.320754599810233</c:v>
                </c:pt>
                <c:pt idx="9">
                  <c:v>19.829193156066001</c:v>
                </c:pt>
                <c:pt idx="10">
                  <c:v>23.445633659644248</c:v>
                </c:pt>
                <c:pt idx="11">
                  <c:v>25.61930256825049</c:v>
                </c:pt>
                <c:pt idx="12">
                  <c:v>26.297982019481182</c:v>
                </c:pt>
                <c:pt idx="13">
                  <c:v>26.38645785599731</c:v>
                </c:pt>
                <c:pt idx="14">
                  <c:v>26.566445051730287</c:v>
                </c:pt>
                <c:pt idx="15">
                  <c:v>26.92708599433751</c:v>
                </c:pt>
                <c:pt idx="16">
                  <c:v>27.234432617736417</c:v>
                </c:pt>
                <c:pt idx="17">
                  <c:v>27.255645615639878</c:v>
                </c:pt>
                <c:pt idx="18">
                  <c:v>26.804052804164279</c:v>
                </c:pt>
                <c:pt idx="19">
                  <c:v>25.813596945022809</c:v>
                </c:pt>
                <c:pt idx="20">
                  <c:v>24.602364400304868</c:v>
                </c:pt>
                <c:pt idx="21">
                  <c:v>23.944152160161778</c:v>
                </c:pt>
                <c:pt idx="22">
                  <c:v>24.312430448691028</c:v>
                </c:pt>
                <c:pt idx="23">
                  <c:v>25.165428409879045</c:v>
                </c:pt>
                <c:pt idx="24">
                  <c:v>25.717609633217073</c:v>
                </c:pt>
                <c:pt idx="25">
                  <c:v>25.808399118552156</c:v>
                </c:pt>
                <c:pt idx="26">
                  <c:v>25.687763277984061</c:v>
                </c:pt>
                <c:pt idx="27">
                  <c:v>25.786308789678241</c:v>
                </c:pt>
                <c:pt idx="28">
                  <c:v>26.157108723581413</c:v>
                </c:pt>
                <c:pt idx="29">
                  <c:v>26.239026576123706</c:v>
                </c:pt>
                <c:pt idx="30">
                  <c:v>26.148952877181245</c:v>
                </c:pt>
                <c:pt idx="31">
                  <c:v>27.412231276685187</c:v>
                </c:pt>
                <c:pt idx="32">
                  <c:v>31.147191428457024</c:v>
                </c:pt>
                <c:pt idx="33">
                  <c:v>35.707680336487527</c:v>
                </c:pt>
                <c:pt idx="34">
                  <c:v>37.902188823377571</c:v>
                </c:pt>
                <c:pt idx="35">
                  <c:v>36.544482917034749</c:v>
                </c:pt>
                <c:pt idx="36">
                  <c:v>31.42111003871344</c:v>
                </c:pt>
                <c:pt idx="37">
                  <c:v>24.098824465846715</c:v>
                </c:pt>
                <c:pt idx="38">
                  <c:v>18.15201146588581</c:v>
                </c:pt>
                <c:pt idx="39">
                  <c:v>15.214588062346747</c:v>
                </c:pt>
                <c:pt idx="40">
                  <c:v>14.678569185201216</c:v>
                </c:pt>
                <c:pt idx="41">
                  <c:v>15.455342857399415</c:v>
                </c:pt>
                <c:pt idx="42">
                  <c:v>17.013472773264755</c:v>
                </c:pt>
                <c:pt idx="43">
                  <c:v>19.41468424933284</c:v>
                </c:pt>
                <c:pt idx="44">
                  <c:v>22.779193951569209</c:v>
                </c:pt>
                <c:pt idx="45">
                  <c:v>26.617918048310631</c:v>
                </c:pt>
                <c:pt idx="46">
                  <c:v>29.585171173882379</c:v>
                </c:pt>
                <c:pt idx="47">
                  <c:v>30.163765258212091</c:v>
                </c:pt>
                <c:pt idx="48">
                  <c:v>28.180380019232448</c:v>
                </c:pt>
                <c:pt idx="49">
                  <c:v>24.820921846209288</c:v>
                </c:pt>
                <c:pt idx="50">
                  <c:v>21.267569830017504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1686912"/>
        <c:axId val="211688448"/>
      </c:lineChart>
      <c:catAx>
        <c:axId val="21168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688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16884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686912"/>
        <c:crosses val="autoZero"/>
        <c:crossBetween val="between"/>
        <c:majorUnit val="10"/>
        <c:minorUnit val="2"/>
      </c:valAx>
      <c:valAx>
        <c:axId val="215110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5113088"/>
        <c:crosses val="max"/>
        <c:crossBetween val="between"/>
      </c:valAx>
      <c:catAx>
        <c:axId val="215113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110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5277952"/>
        <c:axId val="21527539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-1.4163876406862637</c:v>
                </c:pt>
                <c:pt idx="1">
                  <c:v>1.6813532164077083</c:v>
                </c:pt>
                <c:pt idx="2">
                  <c:v>5.0456227479789257</c:v>
                </c:pt>
                <c:pt idx="3">
                  <c:v>7.1291359928675861</c:v>
                </c:pt>
                <c:pt idx="4">
                  <c:v>7.7425310643028844</c:v>
                </c:pt>
                <c:pt idx="5">
                  <c:v>8.0398014711509305</c:v>
                </c:pt>
                <c:pt idx="6">
                  <c:v>8.5523478367857813</c:v>
                </c:pt>
                <c:pt idx="7">
                  <c:v>9.1368530171889706</c:v>
                </c:pt>
                <c:pt idx="8">
                  <c:v>9.6420950104521577</c:v>
                </c:pt>
                <c:pt idx="9">
                  <c:v>10.061727075651008</c:v>
                </c:pt>
                <c:pt idx="10">
                  <c:v>10.475603126083657</c:v>
                </c:pt>
                <c:pt idx="11">
                  <c:v>10.937224481533388</c:v>
                </c:pt>
                <c:pt idx="12">
                  <c:v>11.457088723984288</c:v>
                </c:pt>
                <c:pt idx="13">
                  <c:v>12.020082847199804</c:v>
                </c:pt>
                <c:pt idx="14">
                  <c:v>12.585220934480455</c:v>
                </c:pt>
                <c:pt idx="15">
                  <c:v>13.096335031675821</c:v>
                </c:pt>
                <c:pt idx="16">
                  <c:v>13.490017244532973</c:v>
                </c:pt>
                <c:pt idx="17">
                  <c:v>13.675214145657199</c:v>
                </c:pt>
                <c:pt idx="18">
                  <c:v>13.495141155466623</c:v>
                </c:pt>
                <c:pt idx="19">
                  <c:v>12.709115414909459</c:v>
                </c:pt>
                <c:pt idx="20">
                  <c:v>11.060806639967858</c:v>
                </c:pt>
                <c:pt idx="21">
                  <c:v>8.5327172996555305</c:v>
                </c:pt>
                <c:pt idx="22">
                  <c:v>5.4661166289790479</c:v>
                </c:pt>
                <c:pt idx="23">
                  <c:v>2.2309397263664295</c:v>
                </c:pt>
                <c:pt idx="24">
                  <c:v>-0.98944275782908131</c:v>
                </c:pt>
                <c:pt idx="25">
                  <c:v>-4.096068443747976</c:v>
                </c:pt>
                <c:pt idx="26">
                  <c:v>-6.8907931485346463</c:v>
                </c:pt>
                <c:pt idx="27">
                  <c:v>-9.0092038609155249</c:v>
                </c:pt>
                <c:pt idx="28">
                  <c:v>-10.061053646018713</c:v>
                </c:pt>
                <c:pt idx="29">
                  <c:v>-9.8696610926303805</c:v>
                </c:pt>
                <c:pt idx="30">
                  <c:v>-8.7566291952154636</c:v>
                </c:pt>
                <c:pt idx="31">
                  <c:v>-7.5642695907970605</c:v>
                </c:pt>
                <c:pt idx="32">
                  <c:v>-7.0998860396222767</c:v>
                </c:pt>
                <c:pt idx="33">
                  <c:v>-7.4674947560135285</c:v>
                </c:pt>
                <c:pt idx="34">
                  <c:v>-8.1214907780256809</c:v>
                </c:pt>
                <c:pt idx="35">
                  <c:v>-8.4928559657553695</c:v>
                </c:pt>
                <c:pt idx="36">
                  <c:v>-8.469254511813503</c:v>
                </c:pt>
                <c:pt idx="37">
                  <c:v>-8.3235069576602267</c:v>
                </c:pt>
                <c:pt idx="38">
                  <c:v>-8.4093351211595682</c:v>
                </c:pt>
                <c:pt idx="39">
                  <c:v>-8.9116399213829816</c:v>
                </c:pt>
                <c:pt idx="40">
                  <c:v>-9.704471839548745</c:v>
                </c:pt>
                <c:pt idx="41">
                  <c:v>-10.410184155511693</c:v>
                </c:pt>
                <c:pt idx="42">
                  <c:v>-10.633168039782348</c:v>
                </c:pt>
                <c:pt idx="43">
                  <c:v>-10.203350230950258</c:v>
                </c:pt>
                <c:pt idx="44">
                  <c:v>-9.2919968433353031</c:v>
                </c:pt>
                <c:pt idx="45">
                  <c:v>-8.2810830310141519</c:v>
                </c:pt>
                <c:pt idx="46">
                  <c:v>-7.4583176409344425</c:v>
                </c:pt>
                <c:pt idx="47">
                  <c:v>-6.768494441735915</c:v>
                </c:pt>
                <c:pt idx="48">
                  <c:v>-5.5863356537217079</c:v>
                </c:pt>
                <c:pt idx="49">
                  <c:v>-3.2156049414798979</c:v>
                </c:pt>
                <c:pt idx="50">
                  <c:v>0.163503736394399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-7.6211404438253583</c:v>
                </c:pt>
                <c:pt idx="1">
                  <c:v>-7.6078572106039575</c:v>
                </c:pt>
                <c:pt idx="2">
                  <c:v>-7.3526388191445315</c:v>
                </c:pt>
                <c:pt idx="3">
                  <c:v>-7.1826412768256978</c:v>
                </c:pt>
                <c:pt idx="4">
                  <c:v>-7.0361187576426119</c:v>
                </c:pt>
                <c:pt idx="5">
                  <c:v>-6.7138855647225792</c:v>
                </c:pt>
                <c:pt idx="6">
                  <c:v>-6.2396095246755205</c:v>
                </c:pt>
                <c:pt idx="7">
                  <c:v>-5.6219217540877979</c:v>
                </c:pt>
                <c:pt idx="8">
                  <c:v>-4.9752073402722914</c:v>
                </c:pt>
                <c:pt idx="9">
                  <c:v>-4.4725249847380661</c:v>
                </c:pt>
                <c:pt idx="10">
                  <c:v>-4.2132175837078432</c:v>
                </c:pt>
                <c:pt idx="11">
                  <c:v>-4.1935440101296768</c:v>
                </c:pt>
                <c:pt idx="12">
                  <c:v>-4.3345244249316233</c:v>
                </c:pt>
                <c:pt idx="13">
                  <c:v>-4.5809790836450679</c:v>
                </c:pt>
                <c:pt idx="14">
                  <c:v>-4.9259825516536093</c:v>
                </c:pt>
                <c:pt idx="15">
                  <c:v>-5.3451933750673364</c:v>
                </c:pt>
                <c:pt idx="16">
                  <c:v>-5.7437486120651498</c:v>
                </c:pt>
                <c:pt idx="17">
                  <c:v>-5.9799630932592125</c:v>
                </c:pt>
                <c:pt idx="18">
                  <c:v>-5.95495548463765</c:v>
                </c:pt>
                <c:pt idx="19">
                  <c:v>-5.6581774776972908</c:v>
                </c:pt>
                <c:pt idx="20">
                  <c:v>-5.1507095454692537</c:v>
                </c:pt>
                <c:pt idx="21">
                  <c:v>-4.5177329020024821</c:v>
                </c:pt>
                <c:pt idx="22">
                  <c:v>-3.8534821713063234</c:v>
                </c:pt>
                <c:pt idx="23">
                  <c:v>-3.3000679185844928</c:v>
                </c:pt>
                <c:pt idx="24">
                  <c:v>-2.96756734500712</c:v>
                </c:pt>
                <c:pt idx="25">
                  <c:v>-2.8460941502540513</c:v>
                </c:pt>
                <c:pt idx="26">
                  <c:v>-2.8014720511682385</c:v>
                </c:pt>
                <c:pt idx="27">
                  <c:v>-2.5551279709001471</c:v>
                </c:pt>
                <c:pt idx="28">
                  <c:v>-1.8561584051372457</c:v>
                </c:pt>
                <c:pt idx="29">
                  <c:v>-0.73715310414495916</c:v>
                </c:pt>
                <c:pt idx="30">
                  <c:v>0.64613675379325652</c:v>
                </c:pt>
                <c:pt idx="31">
                  <c:v>2.3493335418880905</c:v>
                </c:pt>
                <c:pt idx="32">
                  <c:v>4.5360156316652143</c:v>
                </c:pt>
                <c:pt idx="33">
                  <c:v>6.9899000071841817</c:v>
                </c:pt>
                <c:pt idx="34">
                  <c:v>8.8580415207527476</c:v>
                </c:pt>
                <c:pt idx="35">
                  <c:v>8.7890233023013753</c:v>
                </c:pt>
                <c:pt idx="36">
                  <c:v>5.5215030336179565</c:v>
                </c:pt>
                <c:pt idx="37">
                  <c:v>-0.71489427319721977</c:v>
                </c:pt>
                <c:pt idx="38">
                  <c:v>-7.8925620665363736</c:v>
                </c:pt>
                <c:pt idx="39">
                  <c:v>-14.090062159408067</c:v>
                </c:pt>
                <c:pt idx="40">
                  <c:v>-18.414829942132922</c:v>
                </c:pt>
                <c:pt idx="41">
                  <c:v>-20.471036977244172</c:v>
                </c:pt>
                <c:pt idx="42">
                  <c:v>-20.078768837216529</c:v>
                </c:pt>
                <c:pt idx="43">
                  <c:v>-17.47806505980547</c:v>
                </c:pt>
                <c:pt idx="44">
                  <c:v>-13.493137422148639</c:v>
                </c:pt>
                <c:pt idx="45">
                  <c:v>-9.3891796110374806</c:v>
                </c:pt>
                <c:pt idx="46">
                  <c:v>-6.3903181199406678</c:v>
                </c:pt>
                <c:pt idx="47">
                  <c:v>-5.0340456684648256</c:v>
                </c:pt>
                <c:pt idx="48">
                  <c:v>-4.9917867156729629</c:v>
                </c:pt>
                <c:pt idx="49">
                  <c:v>-5.5327123958530597</c:v>
                </c:pt>
                <c:pt idx="50">
                  <c:v>-5.8752979881933163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1720832"/>
        <c:axId val="211730816"/>
      </c:lineChart>
      <c:catAx>
        <c:axId val="21172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730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173081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720832"/>
        <c:crosses val="autoZero"/>
        <c:crossBetween val="between"/>
        <c:majorUnit val="10"/>
        <c:minorUnit val="2"/>
      </c:valAx>
      <c:valAx>
        <c:axId val="215275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5277952"/>
        <c:crosses val="max"/>
        <c:crossBetween val="between"/>
      </c:valAx>
      <c:catAx>
        <c:axId val="215277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275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5304832"/>
        <c:axId val="21530252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-36.459266336675107</c:v>
                </c:pt>
                <c:pt idx="1">
                  <c:v>-31.254219237105755</c:v>
                </c:pt>
                <c:pt idx="2">
                  <c:v>-27.105114328789799</c:v>
                </c:pt>
                <c:pt idx="3">
                  <c:v>-29.294333346955767</c:v>
                </c:pt>
                <c:pt idx="4">
                  <c:v>-35.579846472315744</c:v>
                </c:pt>
                <c:pt idx="5">
                  <c:v>-39.391997384256022</c:v>
                </c:pt>
                <c:pt idx="6">
                  <c:v>-37.504510356733164</c:v>
                </c:pt>
                <c:pt idx="7">
                  <c:v>-32.84135743468174</c:v>
                </c:pt>
                <c:pt idx="8">
                  <c:v>-30.055770060173472</c:v>
                </c:pt>
                <c:pt idx="9">
                  <c:v>-30.572913075280635</c:v>
                </c:pt>
                <c:pt idx="10">
                  <c:v>-32.493311930864984</c:v>
                </c:pt>
                <c:pt idx="11">
                  <c:v>-33.649940690462081</c:v>
                </c:pt>
                <c:pt idx="12">
                  <c:v>-33.643775131836357</c:v>
                </c:pt>
                <c:pt idx="13">
                  <c:v>-33.23301348288409</c:v>
                </c:pt>
                <c:pt idx="14">
                  <c:v>-32.727822840275543</c:v>
                </c:pt>
                <c:pt idx="15">
                  <c:v>-31.606492836779392</c:v>
                </c:pt>
                <c:pt idx="16">
                  <c:v>-29.461444394460109</c:v>
                </c:pt>
                <c:pt idx="17">
                  <c:v>-26.83881942539216</c:v>
                </c:pt>
                <c:pt idx="18">
                  <c:v>-24.914987879225325</c:v>
                </c:pt>
                <c:pt idx="19">
                  <c:v>-24.370078537402978</c:v>
                </c:pt>
                <c:pt idx="20">
                  <c:v>-24.806591364336363</c:v>
                </c:pt>
                <c:pt idx="21">
                  <c:v>-25.600710583317714</c:v>
                </c:pt>
                <c:pt idx="22">
                  <c:v>-25.450915832498307</c:v>
                </c:pt>
                <c:pt idx="23">
                  <c:v>-23.347221870365733</c:v>
                </c:pt>
                <c:pt idx="24">
                  <c:v>-20.189311490439302</c:v>
                </c:pt>
                <c:pt idx="25">
                  <c:v>-18.070030053037229</c:v>
                </c:pt>
                <c:pt idx="26">
                  <c:v>-17.889568269569086</c:v>
                </c:pt>
                <c:pt idx="27">
                  <c:v>-18.90409687044092</c:v>
                </c:pt>
                <c:pt idx="28">
                  <c:v>-20.174625719027304</c:v>
                </c:pt>
                <c:pt idx="29">
                  <c:v>-21.316555140550243</c:v>
                </c:pt>
                <c:pt idx="30">
                  <c:v>-21.939879693455516</c:v>
                </c:pt>
                <c:pt idx="31">
                  <c:v>-21.590373088135433</c:v>
                </c:pt>
                <c:pt idx="32">
                  <c:v>-20.676338092045949</c:v>
                </c:pt>
                <c:pt idx="33">
                  <c:v>-20.474550503728231</c:v>
                </c:pt>
                <c:pt idx="34">
                  <c:v>-21.738154824319718</c:v>
                </c:pt>
                <c:pt idx="35">
                  <c:v>-23.814333643962144</c:v>
                </c:pt>
                <c:pt idx="36">
                  <c:v>-25.525875005273857</c:v>
                </c:pt>
                <c:pt idx="37">
                  <c:v>-26.339723372826555</c:v>
                </c:pt>
                <c:pt idx="38">
                  <c:v>-26.391187579590106</c:v>
                </c:pt>
                <c:pt idx="39">
                  <c:v>-25.907893442846081</c:v>
                </c:pt>
                <c:pt idx="40">
                  <c:v>-25.272156570668123</c:v>
                </c:pt>
                <c:pt idx="41">
                  <c:v>-25.246989227866376</c:v>
                </c:pt>
                <c:pt idx="42">
                  <c:v>-26.48758782289709</c:v>
                </c:pt>
                <c:pt idx="43">
                  <c:v>-28.814271888881937</c:v>
                </c:pt>
                <c:pt idx="44">
                  <c:v>-31.179659695015651</c:v>
                </c:pt>
                <c:pt idx="45">
                  <c:v>-32.698417255276276</c:v>
                </c:pt>
                <c:pt idx="46">
                  <c:v>-33.669171731326379</c:v>
                </c:pt>
                <c:pt idx="47">
                  <c:v>-34.937714466760745</c:v>
                </c:pt>
                <c:pt idx="48">
                  <c:v>-35.986466977717058</c:v>
                </c:pt>
                <c:pt idx="49">
                  <c:v>-34.498956251165673</c:v>
                </c:pt>
                <c:pt idx="50">
                  <c:v>-30.264240363244348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-24.491079316352103</c:v>
                </c:pt>
                <c:pt idx="1">
                  <c:v>-21.535571058993273</c:v>
                </c:pt>
                <c:pt idx="2">
                  <c:v>-17.985401186762267</c:v>
                </c:pt>
                <c:pt idx="3">
                  <c:v>-18.040295051357173</c:v>
                </c:pt>
                <c:pt idx="4">
                  <c:v>-22.364542677621195</c:v>
                </c:pt>
                <c:pt idx="5">
                  <c:v>-25.679903284176103</c:v>
                </c:pt>
                <c:pt idx="6">
                  <c:v>-25.501624183286879</c:v>
                </c:pt>
                <c:pt idx="7">
                  <c:v>-23.797238833946235</c:v>
                </c:pt>
                <c:pt idx="8">
                  <c:v>-22.977241280672743</c:v>
                </c:pt>
                <c:pt idx="9">
                  <c:v>-23.942559072479131</c:v>
                </c:pt>
                <c:pt idx="10">
                  <c:v>-25.789796286277141</c:v>
                </c:pt>
                <c:pt idx="11">
                  <c:v>-26.876261889115376</c:v>
                </c:pt>
                <c:pt idx="12">
                  <c:v>-26.437857059379521</c:v>
                </c:pt>
                <c:pt idx="13">
                  <c:v>-24.930380709625556</c:v>
                </c:pt>
                <c:pt idx="14">
                  <c:v>-23.198875705418523</c:v>
                </c:pt>
                <c:pt idx="15">
                  <c:v>-21.77099251509798</c:v>
                </c:pt>
                <c:pt idx="16">
                  <c:v>-20.748800478211098</c:v>
                </c:pt>
                <c:pt idx="17">
                  <c:v>-19.943491166918065</c:v>
                </c:pt>
                <c:pt idx="18">
                  <c:v>-18.952383211217242</c:v>
                </c:pt>
                <c:pt idx="19">
                  <c:v>-17.46980224196755</c:v>
                </c:pt>
                <c:pt idx="20">
                  <c:v>-15.827828911777958</c:v>
                </c:pt>
                <c:pt idx="21">
                  <c:v>-14.932570472594312</c:v>
                </c:pt>
                <c:pt idx="22">
                  <c:v>-15.150556495184615</c:v>
                </c:pt>
                <c:pt idx="23">
                  <c:v>-15.721939864122218</c:v>
                </c:pt>
                <c:pt idx="24">
                  <c:v>-15.868346335115877</c:v>
                </c:pt>
                <c:pt idx="25">
                  <c:v>-15.712066421406041</c:v>
                </c:pt>
                <c:pt idx="26">
                  <c:v>-15.843951581342745</c:v>
                </c:pt>
                <c:pt idx="27">
                  <c:v>-16.756713092449402</c:v>
                </c:pt>
                <c:pt idx="28">
                  <c:v>-18.176106337920185</c:v>
                </c:pt>
                <c:pt idx="29">
                  <c:v>-19.009001531890231</c:v>
                </c:pt>
                <c:pt idx="30">
                  <c:v>-18.808795994375348</c:v>
                </c:pt>
                <c:pt idx="31">
                  <c:v>-18.659851389242633</c:v>
                </c:pt>
                <c:pt idx="32">
                  <c:v>-19.905502631038267</c:v>
                </c:pt>
                <c:pt idx="33">
                  <c:v>-22.334434732631056</c:v>
                </c:pt>
                <c:pt idx="34">
                  <c:v>-23.861489054409507</c:v>
                </c:pt>
                <c:pt idx="35">
                  <c:v>-22.914839891722224</c:v>
                </c:pt>
                <c:pt idx="36">
                  <c:v>-21.078842202484221</c:v>
                </c:pt>
                <c:pt idx="37">
                  <c:v>-21.342086086967445</c:v>
                </c:pt>
                <c:pt idx="38">
                  <c:v>-24.604664693110522</c:v>
                </c:pt>
                <c:pt idx="39">
                  <c:v>-29.334683863757284</c:v>
                </c:pt>
                <c:pt idx="40">
                  <c:v>-33.314374315711049</c:v>
                </c:pt>
                <c:pt idx="41">
                  <c:v>-34.779748956834545</c:v>
                </c:pt>
                <c:pt idx="42">
                  <c:v>-33.046568199560106</c:v>
                </c:pt>
                <c:pt idx="43">
                  <c:v>-28.835585729330521</c:v>
                </c:pt>
                <c:pt idx="44">
                  <c:v>-24.244996966470882</c:v>
                </c:pt>
                <c:pt idx="45">
                  <c:v>-21.810856208429772</c:v>
                </c:pt>
                <c:pt idx="46">
                  <c:v>-22.558457127396441</c:v>
                </c:pt>
                <c:pt idx="47">
                  <c:v>-24.860268967113885</c:v>
                </c:pt>
                <c:pt idx="48">
                  <c:v>-26.223162851126073</c:v>
                </c:pt>
                <c:pt idx="49">
                  <c:v>-25.880283342121412</c:v>
                </c:pt>
                <c:pt idx="50">
                  <c:v>-25.462142678578381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1755008"/>
        <c:axId val="211756544"/>
      </c:lineChart>
      <c:catAx>
        <c:axId val="21175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756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175654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755008"/>
        <c:crosses val="autoZero"/>
        <c:crossBetween val="between"/>
        <c:majorUnit val="5"/>
        <c:minorUnit val="2"/>
      </c:valAx>
      <c:valAx>
        <c:axId val="215302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5304832"/>
        <c:crosses val="max"/>
        <c:crossBetween val="between"/>
      </c:valAx>
      <c:catAx>
        <c:axId val="21530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302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1.6200000047683716</v>
      </c>
      <c r="I14" s="9">
        <v>2.5899999141693115</v>
      </c>
      <c r="J14" s="7">
        <v>1</v>
      </c>
      <c r="K14" s="5" t="s">
        <v>256</v>
      </c>
      <c r="L14" s="10">
        <v>50.515457329276614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2.0099999904632568</v>
      </c>
      <c r="I15" s="9">
        <v>2.9900000095367432</v>
      </c>
      <c r="J15" s="7">
        <v>1</v>
      </c>
      <c r="K15" s="5" t="s">
        <v>257</v>
      </c>
      <c r="L15" s="10">
        <v>71.428574904060852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1000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1000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0.81720101833343506</v>
      </c>
      <c r="B4">
        <v>1.1165604591369629</v>
      </c>
      <c r="C4">
        <v>0.32248213887214661</v>
      </c>
      <c r="D4">
        <v>0.35776212811470032</v>
      </c>
      <c r="E4">
        <v>-6.7727573215961456E-2</v>
      </c>
      <c r="F4">
        <v>-5.6172488257288933E-3</v>
      </c>
      <c r="G4">
        <v>-0.30593502521514893</v>
      </c>
      <c r="H4">
        <v>-0.38772827386856079</v>
      </c>
      <c r="I4">
        <v>0.48374330997467041</v>
      </c>
      <c r="J4">
        <v>0.30516454577445984</v>
      </c>
      <c r="K4">
        <v>6.7466266453266144E-2</v>
      </c>
      <c r="L4">
        <v>6.5908664837479591E-3</v>
      </c>
      <c r="M4">
        <v>0.36218470335006714</v>
      </c>
      <c r="N4">
        <v>-2.7361731976270676E-2</v>
      </c>
      <c r="O4">
        <v>0.12990543246269226</v>
      </c>
      <c r="P4">
        <v>-9.5277320271575554E-19</v>
      </c>
      <c r="Q4">
        <v>0.46582826972007751</v>
      </c>
      <c r="R4">
        <v>3.4678748343139887E-3</v>
      </c>
      <c r="S4">
        <v>-0.1741611659526825</v>
      </c>
      <c r="T4">
        <v>-1.42356276512146</v>
      </c>
      <c r="U4">
        <v>0.56434625387191772</v>
      </c>
      <c r="V4">
        <v>-0.6254156231880188</v>
      </c>
      <c r="W4">
        <v>-2.3345587253570557</v>
      </c>
      <c r="X4">
        <v>3.674821138381958</v>
      </c>
      <c r="Y4">
        <v>0.33660927414894104</v>
      </c>
      <c r="Z4">
        <v>-1.3417001962661743</v>
      </c>
      <c r="AA4">
        <v>0.21420955657958984</v>
      </c>
      <c r="AB4">
        <v>-1.1401289701461792</v>
      </c>
      <c r="AC4">
        <v>-3.6017043590545654</v>
      </c>
      <c r="AD4">
        <v>1.0155798196792603</v>
      </c>
      <c r="AE4">
        <v>1.9154430627822876</v>
      </c>
      <c r="AF4">
        <v>-0.24835693836212158</v>
      </c>
      <c r="AG4">
        <v>0.16185975074768066</v>
      </c>
      <c r="AH4">
        <v>-0.10771512985229492</v>
      </c>
      <c r="AI4">
        <v>3.7509758472442627</v>
      </c>
      <c r="AJ4">
        <v>-0.55408710241317749</v>
      </c>
      <c r="AK4">
        <v>55.539693481238785</v>
      </c>
      <c r="AL4">
        <v>44.916587566997343</v>
      </c>
      <c r="AM4">
        <v>-2.7596674978176545</v>
      </c>
      <c r="AN4">
        <v>-0.7494054208868407</v>
      </c>
      <c r="AO4">
        <v>31.645536839852614</v>
      </c>
      <c r="AP4">
        <v>-14.805573960045763</v>
      </c>
      <c r="AQ4">
        <v>17.593920141527828</v>
      </c>
      <c r="AR4">
        <v>19.133437950259431</v>
      </c>
      <c r="AS4">
        <v>7.77470017184016</v>
      </c>
      <c r="AT4">
        <v>-3.3555419521894017</v>
      </c>
      <c r="AU4">
        <v>-36.459266336675107</v>
      </c>
      <c r="AV4">
        <v>-24.491079316352103</v>
      </c>
      <c r="AW4">
        <v>-62.52083324700294</v>
      </c>
      <c r="AX4">
        <v>-5.171088409292123</v>
      </c>
      <c r="AY4">
        <v>-2.2480824870023253</v>
      </c>
      <c r="AZ4">
        <v>-4.6161188906425217</v>
      </c>
      <c r="BA4">
        <v>4.3951174478761956</v>
      </c>
      <c r="BB4">
        <v>23.117321661040233</v>
      </c>
      <c r="BC4">
        <v>-44.12257466088883</v>
      </c>
      <c r="BD4">
        <v>-89.575581379636844</v>
      </c>
      <c r="BE4">
        <v>4.2241919638966374</v>
      </c>
      <c r="BF4">
        <v>8.1538687321032839</v>
      </c>
      <c r="BG4">
        <v>-1.4163876406862637</v>
      </c>
      <c r="BH4">
        <v>-7.6211404438253583</v>
      </c>
      <c r="BI4">
        <v>20.220250820802619</v>
      </c>
      <c r="BJ4">
        <v>1.0864421193373026</v>
      </c>
      <c r="BK4">
        <v>2.7692376600618998</v>
      </c>
      <c r="BL4">
        <v>20.757506670726617</v>
      </c>
      <c r="BM4">
        <v>3.3358415521889708</v>
      </c>
      <c r="BN4">
        <v>7.0462459827063615</v>
      </c>
      <c r="BO4">
        <v>-1.3488178253173828</v>
      </c>
      <c r="BP4">
        <v>-1.2079975605010986</v>
      </c>
      <c r="BQ4">
        <v>0.72719734907150269</v>
      </c>
      <c r="BR4">
        <v>3.7083621025085449</v>
      </c>
      <c r="BS4">
        <v>-0.77848517894744873</v>
      </c>
      <c r="BT4">
        <v>0.16862151026725769</v>
      </c>
      <c r="BU4">
        <v>123.71135176096101</v>
      </c>
      <c r="BV4">
        <v>122.44897720864398</v>
      </c>
      <c r="BW4">
        <v>0.96999990940093994</v>
      </c>
      <c r="BX4">
        <v>0.98000001907348633</v>
      </c>
      <c r="BY4">
        <v>11.340208719508995</v>
      </c>
      <c r="BZ4">
        <v>10.204071702683279</v>
      </c>
      <c r="CA4">
        <v>40.206187847558098</v>
      </c>
      <c r="CB4">
        <v>59.183664532414952</v>
      </c>
      <c r="CC4">
        <v>0.57999992370605469</v>
      </c>
      <c r="CD4">
        <v>0.40000009536743164</v>
      </c>
      <c r="CE4">
        <v>0.27999997138977051</v>
      </c>
      <c r="CF4">
        <v>0.48000001907348633</v>
      </c>
      <c r="CG4">
        <v>0.20999991893768311</v>
      </c>
      <c r="CH4">
        <v>0.22000002861022949</v>
      </c>
      <c r="CI4">
        <v>50.515457329276614</v>
      </c>
      <c r="CJ4">
        <v>71.428574904060852</v>
      </c>
      <c r="CK4">
        <v>1.0511539954041149</v>
      </c>
      <c r="CL4">
        <v>1.0201237737607602</v>
      </c>
      <c r="CM4">
        <v>0.61991093295453481</v>
      </c>
      <c r="CN4">
        <v>0.39148459411574343</v>
      </c>
      <c r="CO4">
        <v>1.0836640140031506</v>
      </c>
      <c r="CP4">
        <v>1.0409426060268936</v>
      </c>
    </row>
    <row r="5" spans="1:94" x14ac:dyDescent="0.2">
      <c r="A5">
        <v>0.93375588015821887</v>
      </c>
      <c r="B5">
        <v>1.7916226007607032</v>
      </c>
      <c r="C5">
        <v>0.10688085046006518</v>
      </c>
      <c r="D5">
        <v>0.58145752688666752</v>
      </c>
      <c r="E5">
        <v>-1.0190197964532943E-2</v>
      </c>
      <c r="F5">
        <v>-0.13193268067027858</v>
      </c>
      <c r="G5">
        <v>-0.330482637999094</v>
      </c>
      <c r="H5">
        <v>0.37891233038330158</v>
      </c>
      <c r="I5">
        <v>0.21931979459729423</v>
      </c>
      <c r="J5">
        <v>-2.4755998005566639E-2</v>
      </c>
      <c r="K5">
        <v>4.0903311928084739E-2</v>
      </c>
      <c r="L5">
        <v>-6.415626987718212E-2</v>
      </c>
      <c r="M5">
        <v>0.25951095150792752</v>
      </c>
      <c r="N5">
        <v>-0.53717284174350144</v>
      </c>
      <c r="O5">
        <v>4.8817260458062534E-2</v>
      </c>
      <c r="P5">
        <v>-0.11474236064680106</v>
      </c>
      <c r="Q5">
        <v>0.24256582382402223</v>
      </c>
      <c r="R5">
        <v>-7.9336708981503579E-2</v>
      </c>
      <c r="S5">
        <v>-0.99212991996825828</v>
      </c>
      <c r="T5">
        <v>-5.427444745283565</v>
      </c>
      <c r="U5">
        <v>0.44234931913911796</v>
      </c>
      <c r="V5">
        <v>-1.4646953197324972</v>
      </c>
      <c r="W5">
        <v>-1.2958438216542323</v>
      </c>
      <c r="X5">
        <v>-3.3869168518453656</v>
      </c>
      <c r="Y5">
        <v>-0.26689211085296388</v>
      </c>
      <c r="Z5">
        <v>-0.97765088774856246</v>
      </c>
      <c r="AA5">
        <v>0.26381294513602549</v>
      </c>
      <c r="AB5">
        <v>-1.0461973243119433</v>
      </c>
      <c r="AC5">
        <v>-2.3561027184182604</v>
      </c>
      <c r="AD5">
        <v>-6.7809383780864341</v>
      </c>
      <c r="AE5">
        <v>1.4515864355728785</v>
      </c>
      <c r="AF5">
        <v>6.9469024620011233</v>
      </c>
      <c r="AG5">
        <v>6.9102122288982951E-2</v>
      </c>
      <c r="AH5">
        <v>-0.47356936035119801</v>
      </c>
      <c r="AI5">
        <v>2.2237470629882736</v>
      </c>
      <c r="AJ5">
        <v>-0.41210575755302431</v>
      </c>
      <c r="AK5">
        <v>56.502482416452402</v>
      </c>
      <c r="AL5">
        <v>46.718510805629876</v>
      </c>
      <c r="AM5">
        <v>-1.494137777159797</v>
      </c>
      <c r="AN5">
        <v>0.35288614091112835</v>
      </c>
      <c r="AO5">
        <v>33.548639022465977</v>
      </c>
      <c r="AP5">
        <v>-11.462731874286378</v>
      </c>
      <c r="AQ5">
        <v>19.136360117053094</v>
      </c>
      <c r="AR5">
        <v>28.855542769516205</v>
      </c>
      <c r="AS5">
        <v>6.6508951514750922</v>
      </c>
      <c r="AT5">
        <v>-3.7125137810798376</v>
      </c>
      <c r="AU5">
        <v>-31.254219237105755</v>
      </c>
      <c r="AV5">
        <v>-21.535571058993273</v>
      </c>
      <c r="AW5">
        <v>-61.86739169004764</v>
      </c>
      <c r="AX5">
        <v>2.3432988048275889</v>
      </c>
      <c r="AY5">
        <v>-2.4792913543029074</v>
      </c>
      <c r="AZ5">
        <v>-2.8219775135799803</v>
      </c>
      <c r="BA5">
        <v>6.0830950176252925</v>
      </c>
      <c r="BB5">
        <v>15.661506739123567</v>
      </c>
      <c r="BC5">
        <v>-42.526989888864208</v>
      </c>
      <c r="BD5">
        <v>-89.970446124176192</v>
      </c>
      <c r="BE5">
        <v>-1.8001443527732415</v>
      </c>
      <c r="BF5">
        <v>2.5860790060807863</v>
      </c>
      <c r="BG5">
        <v>1.6813532164077083</v>
      </c>
      <c r="BH5">
        <v>-7.6078572106039575</v>
      </c>
      <c r="BI5">
        <v>22.193984189248376</v>
      </c>
      <c r="BJ5">
        <v>0.87755223551609474</v>
      </c>
      <c r="BK5">
        <v>1.6735477133057783</v>
      </c>
      <c r="BL5">
        <v>19.46287100349759</v>
      </c>
      <c r="BM5">
        <v>3.8425100341434795</v>
      </c>
      <c r="BN5">
        <v>7.3173130658677001</v>
      </c>
      <c r="BO5">
        <v>-0.74931859454648297</v>
      </c>
      <c r="BQ5">
        <v>4.0486280432078726E-2</v>
      </c>
      <c r="BS5">
        <v>-0.48285867411500993</v>
      </c>
    </row>
    <row r="6" spans="1:94" x14ac:dyDescent="0.2">
      <c r="A6">
        <v>0.9221754841860772</v>
      </c>
      <c r="B6">
        <v>0.946818267441214</v>
      </c>
      <c r="C6">
        <v>-4.4764317893869157E-2</v>
      </c>
      <c r="D6">
        <v>0.41458931381327463</v>
      </c>
      <c r="E6">
        <v>2.3532382941327055E-2</v>
      </c>
      <c r="F6">
        <v>-0.13824294145590688</v>
      </c>
      <c r="G6">
        <v>-0.32328737053892365</v>
      </c>
      <c r="H6">
        <v>0.86145650568929666</v>
      </c>
      <c r="I6">
        <v>0.11172573628760755</v>
      </c>
      <c r="J6">
        <v>-0.12538776058826862</v>
      </c>
      <c r="K6">
        <v>4.8943779101091996E-2</v>
      </c>
      <c r="L6">
        <v>-3.7885715743888548E-2</v>
      </c>
      <c r="M6">
        <v>0.2691715716029936</v>
      </c>
      <c r="N6">
        <v>-0.4383340539331263</v>
      </c>
      <c r="O6">
        <v>2.9549691510355604E-2</v>
      </c>
      <c r="P6">
        <v>-8.5052269715855569E-2</v>
      </c>
      <c r="Q6">
        <v>0.21885602947942234</v>
      </c>
      <c r="R6">
        <v>-2.6267299095998117E-2</v>
      </c>
      <c r="S6">
        <v>-1.2353082929886137</v>
      </c>
      <c r="T6">
        <v>-4.3196916078356047</v>
      </c>
      <c r="U6">
        <v>0.15286552223077077</v>
      </c>
      <c r="V6">
        <v>-0.83744490352263667</v>
      </c>
      <c r="W6">
        <v>-1.4743835399880756</v>
      </c>
      <c r="X6">
        <v>-3.3773676690200056</v>
      </c>
      <c r="Y6">
        <v>-0.30085528547219992</v>
      </c>
      <c r="Z6">
        <v>0.33980859910955707</v>
      </c>
      <c r="AA6">
        <v>3.58224317585372E-2</v>
      </c>
      <c r="AB6">
        <v>-0.36177888903630639</v>
      </c>
      <c r="AC6">
        <v>-2.4120766673986385</v>
      </c>
      <c r="AD6">
        <v>-6.2936917767715101</v>
      </c>
      <c r="AE6">
        <v>1.4503241641381113</v>
      </c>
      <c r="AF6">
        <v>6.5465630775392132</v>
      </c>
      <c r="AG6">
        <v>2.1283981012765272E-2</v>
      </c>
      <c r="AH6">
        <v>-4.0287698049393195E-2</v>
      </c>
      <c r="AI6">
        <v>2.2242711838595017</v>
      </c>
      <c r="AJ6">
        <v>7.7908262683602444E-2</v>
      </c>
      <c r="AK6">
        <v>56.869596180227987</v>
      </c>
      <c r="AL6">
        <v>46.578215524349552</v>
      </c>
      <c r="AM6">
        <v>-1.4309256595579931</v>
      </c>
      <c r="AN6">
        <v>1.2030607672333788</v>
      </c>
      <c r="AO6">
        <v>37.584682824821925</v>
      </c>
      <c r="AP6">
        <v>-7.869165519985426</v>
      </c>
      <c r="AQ6">
        <v>19.212350196126387</v>
      </c>
      <c r="AR6">
        <v>34.993180114141254</v>
      </c>
      <c r="AS6">
        <v>6.8349057037639902</v>
      </c>
      <c r="AT6">
        <v>-1.9206468935445438</v>
      </c>
      <c r="AU6">
        <v>-27.105114328789799</v>
      </c>
      <c r="AV6">
        <v>-17.985401186762267</v>
      </c>
      <c r="AW6">
        <v>-59.802658045008769</v>
      </c>
      <c r="AX6">
        <v>8.0570851114289965</v>
      </c>
      <c r="AY6">
        <v>-2.6102244614874506</v>
      </c>
      <c r="AZ6">
        <v>-1.0776524248443626</v>
      </c>
      <c r="BA6">
        <v>7.0344826363612585</v>
      </c>
      <c r="BB6">
        <v>7.8415854024823961</v>
      </c>
      <c r="BC6">
        <v>-41.864571809642662</v>
      </c>
      <c r="BD6">
        <v>-90.429582872534098</v>
      </c>
      <c r="BE6">
        <v>-8.437020512575284</v>
      </c>
      <c r="BF6">
        <v>-0.38194737271278723</v>
      </c>
      <c r="BG6">
        <v>5.0456227479789257</v>
      </c>
      <c r="BH6">
        <v>-7.3526388191445315</v>
      </c>
      <c r="BI6">
        <v>24.062047975906133</v>
      </c>
      <c r="BJ6">
        <v>0.2926545081414193</v>
      </c>
      <c r="BK6">
        <v>0.78675654305856579</v>
      </c>
      <c r="BL6">
        <v>18.496136040568899</v>
      </c>
      <c r="BM6">
        <v>4.5201945282586644</v>
      </c>
      <c r="BN6">
        <v>7.7604723880116548</v>
      </c>
      <c r="BO6">
        <v>0.24626499940864599</v>
      </c>
      <c r="BP6">
        <v>1.1459299820210944</v>
      </c>
      <c r="BQ6">
        <v>-0.32338089225579481</v>
      </c>
      <c r="BR6">
        <v>-2.7571541437085738</v>
      </c>
      <c r="BS6">
        <v>-0.43075795429549296</v>
      </c>
      <c r="BT6">
        <v>1.3552911981774245</v>
      </c>
    </row>
    <row r="7" spans="1:94" x14ac:dyDescent="0.2">
      <c r="A7">
        <v>0.64362992759157012</v>
      </c>
      <c r="B7">
        <v>0.58954062896413106</v>
      </c>
      <c r="C7">
        <v>-0.14743998703266423</v>
      </c>
      <c r="D7">
        <v>0.1313244136111095</v>
      </c>
      <c r="E7">
        <v>4.1093890623509682E-2</v>
      </c>
      <c r="F7">
        <v>-7.1493932044336406E-2</v>
      </c>
      <c r="G7">
        <v>-0.29405178044662811</v>
      </c>
      <c r="H7">
        <v>0.87631657613968772</v>
      </c>
      <c r="I7">
        <v>9.5279736425448444E-2</v>
      </c>
      <c r="J7">
        <v>-0.23997577643025389</v>
      </c>
      <c r="K7">
        <v>6.6714187942683786E-2</v>
      </c>
      <c r="L7">
        <v>-5.3209667761630643E-2</v>
      </c>
      <c r="M7">
        <v>0.30985740950254559</v>
      </c>
      <c r="N7">
        <v>-0.34598382563925673</v>
      </c>
      <c r="O7">
        <v>2.1507936776773859E-2</v>
      </c>
      <c r="P7">
        <v>-0.15478609491060552</v>
      </c>
      <c r="Q7">
        <v>0.26725246012536247</v>
      </c>
      <c r="R7">
        <v>-2.0857014401918176E-2</v>
      </c>
      <c r="S7">
        <v>-0.66782505157131955</v>
      </c>
      <c r="T7">
        <v>-3.4506721215120564</v>
      </c>
      <c r="U7">
        <v>-0.14088851529547378</v>
      </c>
      <c r="V7">
        <v>-0.20469304959772275</v>
      </c>
      <c r="W7">
        <v>-1.8197265312341562</v>
      </c>
      <c r="X7">
        <v>-3.2756716713072258</v>
      </c>
      <c r="Y7">
        <v>-1.203930443670964E-2</v>
      </c>
      <c r="Z7">
        <v>0.7255559894799477</v>
      </c>
      <c r="AA7">
        <v>-0.24471475941293722</v>
      </c>
      <c r="AB7">
        <v>-7.5730398197226143E-2</v>
      </c>
      <c r="AC7">
        <v>-2.6926939061211197</v>
      </c>
      <c r="AD7">
        <v>-6.2522376500504722</v>
      </c>
      <c r="AE7">
        <v>1.5169640396108699</v>
      </c>
      <c r="AF7">
        <v>6.8634587391780961</v>
      </c>
      <c r="AG7">
        <v>9.4287813254611552E-2</v>
      </c>
      <c r="AH7">
        <v>4.9782681454530173E-2</v>
      </c>
      <c r="AI7">
        <v>2.6948568941221742</v>
      </c>
      <c r="AJ7">
        <v>-0.10922764943812294</v>
      </c>
      <c r="AK7">
        <v>56.426135556170244</v>
      </c>
      <c r="AL7">
        <v>44.415185070927933</v>
      </c>
      <c r="AM7">
        <v>-2.6871208992566316</v>
      </c>
      <c r="AN7">
        <v>1.8064000002547485</v>
      </c>
      <c r="AO7">
        <v>42.644890259552668</v>
      </c>
      <c r="AP7">
        <v>-6.2320213893773264</v>
      </c>
      <c r="AQ7">
        <v>17.309321796415812</v>
      </c>
      <c r="AR7">
        <v>36.15580877444841</v>
      </c>
      <c r="AS7">
        <v>7.9545816563454066</v>
      </c>
      <c r="AT7">
        <v>-0.23665529636243182</v>
      </c>
      <c r="AU7">
        <v>-29.294333346955767</v>
      </c>
      <c r="AV7">
        <v>-18.040295051357173</v>
      </c>
      <c r="AW7">
        <v>-59.584165267952962</v>
      </c>
      <c r="AX7">
        <v>11.110709862212161</v>
      </c>
      <c r="AY7">
        <v>-2.8434397655471639</v>
      </c>
      <c r="AZ7">
        <v>-0.59940987420140424</v>
      </c>
      <c r="BA7">
        <v>8.7186443321829259</v>
      </c>
      <c r="BB7">
        <v>5.6328022048578248</v>
      </c>
      <c r="BC7">
        <v>-40.427402409914642</v>
      </c>
      <c r="BD7">
        <v>-90.748487678662542</v>
      </c>
      <c r="BE7">
        <v>-9.8262405554072512</v>
      </c>
      <c r="BF7">
        <v>-1.0393435002727338</v>
      </c>
      <c r="BG7">
        <v>7.1291359928675861</v>
      </c>
      <c r="BH7">
        <v>-7.1826412768256978</v>
      </c>
      <c r="BI7">
        <v>25.676193382266213</v>
      </c>
      <c r="BJ7">
        <v>-0.62348022754254551</v>
      </c>
      <c r="BK7">
        <v>0.23964815361305977</v>
      </c>
      <c r="BL7">
        <v>17.761279306095254</v>
      </c>
      <c r="BM7">
        <v>5.2572503301125728</v>
      </c>
      <c r="BN7">
        <v>8.4767618370369942</v>
      </c>
      <c r="BO7">
        <v>0.74630618754914302</v>
      </c>
      <c r="BP7">
        <v>1.4746360991607252</v>
      </c>
      <c r="BQ7">
        <v>-0.34879589644407505</v>
      </c>
      <c r="BR7">
        <v>0.32702324263928462</v>
      </c>
      <c r="BS7">
        <v>-0.18995561377749062</v>
      </c>
      <c r="BT7">
        <v>0.62321096542101129</v>
      </c>
    </row>
    <row r="8" spans="1:94" x14ac:dyDescent="0.2">
      <c r="A8">
        <v>0.29035325440696474</v>
      </c>
      <c r="B8">
        <v>0.58172570169757576</v>
      </c>
      <c r="C8">
        <v>-0.19137495693005749</v>
      </c>
      <c r="D8">
        <v>2.3267241097242146E-2</v>
      </c>
      <c r="E8">
        <v>5.4047163974850147E-2</v>
      </c>
      <c r="F8">
        <v>-5.6628985562085177E-2</v>
      </c>
      <c r="G8">
        <v>-0.25745130303705666</v>
      </c>
      <c r="H8">
        <v>0.61281209193192376</v>
      </c>
      <c r="I8">
        <v>0.13409516439794492</v>
      </c>
      <c r="J8">
        <v>-0.24415352846726199</v>
      </c>
      <c r="K8">
        <v>9.0031571969551513E-2</v>
      </c>
      <c r="L8">
        <v>-6.6720501509107438E-2</v>
      </c>
      <c r="M8">
        <v>0.3054672983786505</v>
      </c>
      <c r="N8">
        <v>-0.2920381889064993</v>
      </c>
      <c r="O8">
        <v>7.005992346850216E-3</v>
      </c>
      <c r="P8">
        <v>-0.17005931306581756</v>
      </c>
      <c r="Q8">
        <v>0.34539368526438141</v>
      </c>
      <c r="R8">
        <v>-2.9460426541689649E-2</v>
      </c>
      <c r="S8">
        <v>0.16057413425001926</v>
      </c>
      <c r="T8">
        <v>-2.8973496672278407</v>
      </c>
      <c r="U8">
        <v>-0.29036815634173885</v>
      </c>
      <c r="V8">
        <v>-4.2225141908785492E-3</v>
      </c>
      <c r="W8">
        <v>-2.1484355322321971</v>
      </c>
      <c r="X8">
        <v>-3.1737406205050789</v>
      </c>
      <c r="Y8">
        <v>0.26191468939080675</v>
      </c>
      <c r="Z8">
        <v>0.41559180969889686</v>
      </c>
      <c r="AA8">
        <v>-0.49793520786931633</v>
      </c>
      <c r="AB8">
        <v>-6.2440299789770254E-2</v>
      </c>
      <c r="AC8">
        <v>-2.9414406548470686</v>
      </c>
      <c r="AD8">
        <v>-5.9728631940630308</v>
      </c>
      <c r="AE8">
        <v>1.4472823624090672</v>
      </c>
      <c r="AF8">
        <v>6.692303031114637</v>
      </c>
      <c r="AG8">
        <v>0.25515008336893868</v>
      </c>
      <c r="AH8">
        <v>7.5591097711619343E-3</v>
      </c>
      <c r="AI8">
        <v>3.150416720949174</v>
      </c>
      <c r="AJ8">
        <v>-0.49030644900576104</v>
      </c>
      <c r="AK8">
        <v>55.354210873490445</v>
      </c>
      <c r="AL8">
        <v>41.063948359381214</v>
      </c>
      <c r="AM8">
        <v>-4.7413344528329526</v>
      </c>
      <c r="AN8">
        <v>2.350027015451023</v>
      </c>
      <c r="AO8">
        <v>45.793908694884941</v>
      </c>
      <c r="AP8">
        <v>-6.5375229171799001</v>
      </c>
      <c r="AQ8">
        <v>14.540889235617179</v>
      </c>
      <c r="AR8">
        <v>33.738559646515348</v>
      </c>
      <c r="AS8">
        <v>8.7443403820025942</v>
      </c>
      <c r="AT8">
        <v>0.27654117175194359</v>
      </c>
      <c r="AU8">
        <v>-35.579846472315744</v>
      </c>
      <c r="AV8">
        <v>-22.364542677621195</v>
      </c>
      <c r="AW8">
        <v>-62.110471792537794</v>
      </c>
      <c r="AX8">
        <v>12.038676248711663</v>
      </c>
      <c r="AY8">
        <v>-3.2319447049306378</v>
      </c>
      <c r="AZ8">
        <v>-1.3874262421006003</v>
      </c>
      <c r="BA8">
        <v>11.488870722014108</v>
      </c>
      <c r="BB8">
        <v>9.2623553662595786</v>
      </c>
      <c r="BC8">
        <v>-37.7645972109963</v>
      </c>
      <c r="BD8">
        <v>-90.930239841145521</v>
      </c>
      <c r="BE8">
        <v>-5.6361234501608442</v>
      </c>
      <c r="BF8">
        <v>-0.93704964884479813</v>
      </c>
      <c r="BG8">
        <v>7.7425310643028844</v>
      </c>
      <c r="BH8">
        <v>-7.0361187576426119</v>
      </c>
      <c r="BI8">
        <v>26.887819534838329</v>
      </c>
      <c r="BJ8">
        <v>-1.6969923727429579</v>
      </c>
      <c r="BK8">
        <v>4.0227299925338807E-2</v>
      </c>
      <c r="BL8">
        <v>17.212366908303657</v>
      </c>
      <c r="BM8">
        <v>5.9291438954476332</v>
      </c>
      <c r="BN8">
        <v>9.4335425046057679</v>
      </c>
      <c r="BO8">
        <v>0.43078864930772287</v>
      </c>
      <c r="BP8">
        <v>1.8131424861330281</v>
      </c>
      <c r="BQ8">
        <v>-0.19560339373670596</v>
      </c>
      <c r="BR8">
        <v>1.5831529966407296</v>
      </c>
      <c r="BS8">
        <v>7.027182598345367E-3</v>
      </c>
      <c r="BT8">
        <v>0.31239131025543804</v>
      </c>
    </row>
    <row r="9" spans="1:94" x14ac:dyDescent="0.2">
      <c r="A9">
        <v>2.3907715222503696E-2</v>
      </c>
      <c r="B9">
        <v>0.44115653666214955</v>
      </c>
      <c r="C9">
        <v>-0.17142779070336195</v>
      </c>
      <c r="D9">
        <v>8.7931786531535161E-2</v>
      </c>
      <c r="E9">
        <v>6.7430348524687003E-2</v>
      </c>
      <c r="F9">
        <v>-7.8564634278282697E-2</v>
      </c>
      <c r="G9">
        <v>-0.18603579213236718</v>
      </c>
      <c r="H9">
        <v>0.51534040399733172</v>
      </c>
      <c r="I9">
        <v>0.15707975953318143</v>
      </c>
      <c r="J9">
        <v>-0.19644342531920939</v>
      </c>
      <c r="K9">
        <v>0.10826241615350984</v>
      </c>
      <c r="L9">
        <v>-6.5098284681257321E-2</v>
      </c>
      <c r="M9">
        <v>0.25695365593528474</v>
      </c>
      <c r="N9">
        <v>-0.29414904077611886</v>
      </c>
      <c r="O9">
        <v>-1.2618914209935491E-2</v>
      </c>
      <c r="P9">
        <v>-0.12798145417375209</v>
      </c>
      <c r="Q9">
        <v>0.39271602612939216</v>
      </c>
      <c r="R9">
        <v>-3.709401556852622E-2</v>
      </c>
      <c r="S9">
        <v>0.70380428963005859</v>
      </c>
      <c r="T9">
        <v>-2.4483623394103944</v>
      </c>
      <c r="U9">
        <v>-0.26371585193228414</v>
      </c>
      <c r="V9">
        <v>-9.2638858824012238E-2</v>
      </c>
      <c r="W9">
        <v>-2.3098269949128212</v>
      </c>
      <c r="X9">
        <v>-3.6283971611111205</v>
      </c>
      <c r="Y9">
        <v>0.46419007868640422</v>
      </c>
      <c r="Z9">
        <v>0.39518303666104471</v>
      </c>
      <c r="AA9">
        <v>-0.66561818626596758</v>
      </c>
      <c r="AB9">
        <v>-5.9695413361251816E-2</v>
      </c>
      <c r="AC9">
        <v>-3.032771307836903</v>
      </c>
      <c r="AD9">
        <v>-5.8003771766703078</v>
      </c>
      <c r="AE9">
        <v>1.2376986716524156</v>
      </c>
      <c r="AF9">
        <v>6.4337931610648402</v>
      </c>
      <c r="AG9">
        <v>0.40602570245051534</v>
      </c>
      <c r="AH9">
        <v>-3.4957479330855058E-2</v>
      </c>
      <c r="AI9">
        <v>3.3669470477931549</v>
      </c>
      <c r="AJ9">
        <v>-0.56419526533770625</v>
      </c>
      <c r="AK9">
        <v>53.996103117810577</v>
      </c>
      <c r="AL9">
        <v>37.290621744486394</v>
      </c>
      <c r="AM9">
        <v>-6.8183041223606731</v>
      </c>
      <c r="AN9">
        <v>2.8236674379168201</v>
      </c>
      <c r="AO9">
        <v>45.103869703153407</v>
      </c>
      <c r="AP9">
        <v>-7.7690860529302803</v>
      </c>
      <c r="AQ9">
        <v>12.736748586249321</v>
      </c>
      <c r="AR9">
        <v>29.920365084664073</v>
      </c>
      <c r="AS9">
        <v>8.7763052244833268</v>
      </c>
      <c r="AT9">
        <v>8.7241686510151836E-2</v>
      </c>
      <c r="AU9">
        <v>-39.391997384256022</v>
      </c>
      <c r="AV9">
        <v>-25.679903284176103</v>
      </c>
      <c r="AW9">
        <v>-64.938062285764474</v>
      </c>
      <c r="AX9">
        <v>12.065711654987973</v>
      </c>
      <c r="AY9">
        <v>-3.6026054085056103</v>
      </c>
      <c r="AZ9">
        <v>-2.2046848163268948</v>
      </c>
      <c r="BA9">
        <v>14.082968338831511</v>
      </c>
      <c r="BB9">
        <v>12.949717494291118</v>
      </c>
      <c r="BC9">
        <v>-35.023852400375461</v>
      </c>
      <c r="BD9">
        <v>-90.979966646271549</v>
      </c>
      <c r="BE9">
        <v>-0.24310662510754139</v>
      </c>
      <c r="BF9">
        <v>-0.59914033518063359</v>
      </c>
      <c r="BG9">
        <v>8.0398014711509305</v>
      </c>
      <c r="BH9">
        <v>-6.7138855647225792</v>
      </c>
      <c r="BI9">
        <v>27.626172124881286</v>
      </c>
      <c r="BJ9">
        <v>-2.7260374664618698</v>
      </c>
      <c r="BK9">
        <v>7.3781409965938377E-2</v>
      </c>
      <c r="BL9">
        <v>16.839385100900959</v>
      </c>
      <c r="BM9">
        <v>6.3877578121444039</v>
      </c>
      <c r="BN9">
        <v>10.509735168802568</v>
      </c>
      <c r="BO9">
        <v>0.10154933617614463</v>
      </c>
      <c r="BP9">
        <v>1.3938836199864759</v>
      </c>
      <c r="BQ9">
        <v>-0.1210687034706108</v>
      </c>
      <c r="BR9">
        <v>1.8343323324932037</v>
      </c>
      <c r="BS9">
        <v>-0.21545611131831446</v>
      </c>
      <c r="BT9">
        <v>9.0860760479255176E-2</v>
      </c>
    </row>
    <row r="10" spans="1:94" x14ac:dyDescent="0.2">
      <c r="A10">
        <v>8.8795098235428971E-2</v>
      </c>
      <c r="B10">
        <v>0.1390663478263191</v>
      </c>
      <c r="C10">
        <v>-0.13330192459316331</v>
      </c>
      <c r="D10">
        <v>0.22671547038103307</v>
      </c>
      <c r="E10">
        <v>5.7472861668164156E-2</v>
      </c>
      <c r="F10">
        <v>-8.6383699258544278E-2</v>
      </c>
      <c r="G10">
        <v>-0.15480654351722806</v>
      </c>
      <c r="H10">
        <v>0.43775217732261312</v>
      </c>
      <c r="I10">
        <v>0.1983075233595408</v>
      </c>
      <c r="J10">
        <v>-5.4510245094735621E-2</v>
      </c>
      <c r="K10">
        <v>0.10994397623264937</v>
      </c>
      <c r="L10">
        <v>-2.6228216729820578E-2</v>
      </c>
      <c r="M10">
        <v>0.25773313016051635</v>
      </c>
      <c r="N10">
        <v>-0.23004452067062381</v>
      </c>
      <c r="O10">
        <v>-1.3129473437968449E-2</v>
      </c>
      <c r="P10">
        <v>1.1747332426434269E-4</v>
      </c>
      <c r="Q10">
        <v>0.42852897322510541</v>
      </c>
      <c r="R10">
        <v>-2.4931209603183322E-2</v>
      </c>
      <c r="S10">
        <v>0.47881535616813214</v>
      </c>
      <c r="T10">
        <v>-1.5054945596730542</v>
      </c>
      <c r="U10">
        <v>-0.26587050288376368</v>
      </c>
      <c r="V10">
        <v>-0.20323211554082624</v>
      </c>
      <c r="W10">
        <v>-2.4695457542575521</v>
      </c>
      <c r="X10">
        <v>-2.6736519569541968</v>
      </c>
      <c r="Y10">
        <v>0.50423742475252553</v>
      </c>
      <c r="Z10">
        <v>0.41624332908030814</v>
      </c>
      <c r="AA10">
        <v>-0.62172307865084686</v>
      </c>
      <c r="AB10">
        <v>-7.335522228614437E-2</v>
      </c>
      <c r="AC10">
        <v>-3.219145730921809</v>
      </c>
      <c r="AD10">
        <v>-4.0963353435111234</v>
      </c>
      <c r="AE10">
        <v>1.1963577292139935</v>
      </c>
      <c r="AF10">
        <v>4.6382739605247325</v>
      </c>
      <c r="AG10">
        <v>0.53748524659947838</v>
      </c>
      <c r="AH10">
        <v>-6.2541391165535462E-2</v>
      </c>
      <c r="AI10">
        <v>3.5454693790005742</v>
      </c>
      <c r="AJ10">
        <v>-0.32152735590510184</v>
      </c>
      <c r="AK10">
        <v>52.663020000182115</v>
      </c>
      <c r="AL10">
        <v>33.476596606292532</v>
      </c>
      <c r="AM10">
        <v>-8.4153242010445606</v>
      </c>
      <c r="AN10">
        <v>3.0725619816818353</v>
      </c>
      <c r="AO10">
        <v>41.004247227546898</v>
      </c>
      <c r="AP10">
        <v>-9.4242800902063202</v>
      </c>
      <c r="AQ10">
        <v>12.709159618515796</v>
      </c>
      <c r="AR10">
        <v>25.905668738539976</v>
      </c>
      <c r="AS10">
        <v>8.4053500659868678</v>
      </c>
      <c r="AT10">
        <v>-0.31528925692008514</v>
      </c>
      <c r="AU10">
        <v>-37.504510356733164</v>
      </c>
      <c r="AV10">
        <v>-25.501624183286879</v>
      </c>
      <c r="AW10">
        <v>-65.648652585876448</v>
      </c>
      <c r="AX10">
        <v>11.816697762516242</v>
      </c>
      <c r="AY10">
        <v>-3.8453198605443921</v>
      </c>
      <c r="AZ10">
        <v>-2.4487815826203532</v>
      </c>
      <c r="BA10">
        <v>15.751234186286455</v>
      </c>
      <c r="BB10">
        <v>14.032238041918191</v>
      </c>
      <c r="BC10">
        <v>-33.330788464602861</v>
      </c>
      <c r="BD10">
        <v>-90.897104115690411</v>
      </c>
      <c r="BE10">
        <v>2.6977290150264435</v>
      </c>
      <c r="BF10">
        <v>-0.17281615735554265</v>
      </c>
      <c r="BG10">
        <v>8.5523478367857813</v>
      </c>
      <c r="BH10">
        <v>-6.2396095246755205</v>
      </c>
      <c r="BI10">
        <v>27.948904753586142</v>
      </c>
      <c r="BJ10">
        <v>-3.5759609541588828</v>
      </c>
      <c r="BK10">
        <v>0.18081874769965356</v>
      </c>
      <c r="BL10">
        <v>16.64991972205225</v>
      </c>
      <c r="BM10">
        <v>6.487141729926428</v>
      </c>
      <c r="BN10">
        <v>11.558532791451416</v>
      </c>
      <c r="BO10">
        <v>0.32130533561337415</v>
      </c>
      <c r="BP10">
        <v>0.43872846936646781</v>
      </c>
      <c r="BQ10">
        <v>-0.19146773502491754</v>
      </c>
      <c r="BR10">
        <v>1.5623320167298893</v>
      </c>
      <c r="BS10">
        <v>-0.48933499128815222</v>
      </c>
      <c r="BT10">
        <v>-7.0192270689416386E-2</v>
      </c>
    </row>
    <row r="11" spans="1:94" x14ac:dyDescent="0.2">
      <c r="A11">
        <v>0.26014171973579153</v>
      </c>
      <c r="B11">
        <v>-0.14161541586429904</v>
      </c>
      <c r="C11">
        <v>-5.954549792928044E-2</v>
      </c>
      <c r="D11">
        <v>0.17875319681255092</v>
      </c>
      <c r="E11">
        <v>6.2708643263128638E-2</v>
      </c>
      <c r="F11">
        <v>-4.541230003870695E-2</v>
      </c>
      <c r="G11">
        <v>-0.10813432384900312</v>
      </c>
      <c r="H11">
        <v>0.32521070229257448</v>
      </c>
      <c r="I11">
        <v>0.22932446071431481</v>
      </c>
      <c r="J11">
        <v>-4.0563793226348885E-2</v>
      </c>
      <c r="K11">
        <v>0.12821132294713675</v>
      </c>
      <c r="L11">
        <v>-6.966427809291369E-3</v>
      </c>
      <c r="M11">
        <v>0.2536042433221779</v>
      </c>
      <c r="N11">
        <v>-0.14008091682535137</v>
      </c>
      <c r="O11">
        <v>-2.3686063480626858E-2</v>
      </c>
      <c r="P11">
        <v>8.8807227102409379E-3</v>
      </c>
      <c r="Q11">
        <v>0.44568165421919936</v>
      </c>
      <c r="R11">
        <v>-8.0717552767486274E-3</v>
      </c>
      <c r="S11">
        <v>-9.1766899488969378E-2</v>
      </c>
      <c r="T11">
        <v>-0.624271849258631</v>
      </c>
      <c r="U11">
        <v>-0.2992795376632359</v>
      </c>
      <c r="V11">
        <v>-0.19789631790556958</v>
      </c>
      <c r="W11">
        <v>-2.4823378289247851</v>
      </c>
      <c r="X11">
        <v>-1.1628483754840582</v>
      </c>
      <c r="Y11">
        <v>0.45976270871790981</v>
      </c>
      <c r="Z11">
        <v>0.39605535763679095</v>
      </c>
      <c r="AA11">
        <v>-0.47179345309350379</v>
      </c>
      <c r="AB11">
        <v>-3.2904157947832371E-2</v>
      </c>
      <c r="AC11">
        <v>-3.2906811515406824</v>
      </c>
      <c r="AD11">
        <v>-2.0774200929152511</v>
      </c>
      <c r="AE11">
        <v>1.1520734766587382</v>
      </c>
      <c r="AF11">
        <v>2.6006874362536778</v>
      </c>
      <c r="AG11">
        <v>0.62028356003564633</v>
      </c>
      <c r="AH11">
        <v>-5.1970411756250612E-2</v>
      </c>
      <c r="AI11">
        <v>3.5662685272749339</v>
      </c>
      <c r="AJ11">
        <v>-1.8792559319053232E-2</v>
      </c>
      <c r="AK11">
        <v>51.392881783002899</v>
      </c>
      <c r="AL11">
        <v>29.737330090440757</v>
      </c>
      <c r="AM11">
        <v>-9.5176043397370016</v>
      </c>
      <c r="AN11">
        <v>2.9795979692523158</v>
      </c>
      <c r="AO11">
        <v>36.009704043275534</v>
      </c>
      <c r="AP11">
        <v>-11.351559204981884</v>
      </c>
      <c r="AQ11">
        <v>13.678218312958339</v>
      </c>
      <c r="AR11">
        <v>21.846537648350232</v>
      </c>
      <c r="AS11">
        <v>7.9626680055121088</v>
      </c>
      <c r="AT11">
        <v>-0.74187801722818092</v>
      </c>
      <c r="AU11">
        <v>-32.84135743468174</v>
      </c>
      <c r="AV11">
        <v>-23.797238833946235</v>
      </c>
      <c r="AW11">
        <v>-64.821663175200115</v>
      </c>
      <c r="AX11">
        <v>11.234144198452382</v>
      </c>
      <c r="AY11">
        <v>-3.9888585438999797</v>
      </c>
      <c r="AZ11">
        <v>-2.5454423958845775</v>
      </c>
      <c r="BA11">
        <v>16.725000247850083</v>
      </c>
      <c r="BB11">
        <v>14.457473469480838</v>
      </c>
      <c r="BC11">
        <v>-32.304855413768493</v>
      </c>
      <c r="BD11">
        <v>-90.575775584833124</v>
      </c>
      <c r="BE11">
        <v>3.5588444297856356</v>
      </c>
      <c r="BF11">
        <v>0.37845858593294107</v>
      </c>
      <c r="BG11">
        <v>9.1368530171889706</v>
      </c>
      <c r="BH11">
        <v>-5.6219217540877979</v>
      </c>
      <c r="BI11">
        <v>28.009022084416742</v>
      </c>
      <c r="BJ11">
        <v>-4.2064810705375217</v>
      </c>
      <c r="BK11">
        <v>0.24275313089896675</v>
      </c>
      <c r="BL11">
        <v>16.650117512356218</v>
      </c>
      <c r="BM11">
        <v>6.1386706342955932</v>
      </c>
      <c r="BN11">
        <v>12.428065747386661</v>
      </c>
      <c r="BO11">
        <v>0.58677103103388228</v>
      </c>
      <c r="BP11">
        <v>-0.35375090268519643</v>
      </c>
      <c r="BQ11">
        <v>-0.22025286987319626</v>
      </c>
      <c r="BR11">
        <v>1.1729148105781775</v>
      </c>
      <c r="BS11">
        <v>-0.48981101026952922</v>
      </c>
      <c r="BT11">
        <v>-0.10489923267409984</v>
      </c>
    </row>
    <row r="12" spans="1:94" x14ac:dyDescent="0.2">
      <c r="A12">
        <v>0.30251010740940354</v>
      </c>
      <c r="B12">
        <v>-0.35455085219233184</v>
      </c>
      <c r="C12">
        <v>-1.8276958737683972E-2</v>
      </c>
      <c r="D12">
        <v>8.2383399937142943E-2</v>
      </c>
      <c r="E12">
        <v>7.1071236656831224E-2</v>
      </c>
      <c r="F12">
        <v>-1.1176282548029633E-3</v>
      </c>
      <c r="G12">
        <v>-6.3414856903868139E-2</v>
      </c>
      <c r="H12">
        <v>0.25619108637188137</v>
      </c>
      <c r="I12">
        <v>0.23189633278702332</v>
      </c>
      <c r="J12">
        <v>-6.483888113786887E-2</v>
      </c>
      <c r="K12">
        <v>0.1407570690768204</v>
      </c>
      <c r="L12">
        <v>1.6384487970272858E-2</v>
      </c>
      <c r="M12">
        <v>0.23068541067992293</v>
      </c>
      <c r="N12">
        <v>-9.163668702150124E-2</v>
      </c>
      <c r="O12">
        <v>-3.1457467706860198E-2</v>
      </c>
      <c r="P12">
        <v>4.0121359359292811E-3</v>
      </c>
      <c r="Q12">
        <v>0.44792749622930073</v>
      </c>
      <c r="R12">
        <v>1.5736381214141872E-2</v>
      </c>
      <c r="S12">
        <v>-0.30072056128172164</v>
      </c>
      <c r="T12">
        <v>-3.1260128939217258E-4</v>
      </c>
      <c r="U12">
        <v>-0.35424959768808106</v>
      </c>
      <c r="V12">
        <v>-0.10528398520621798</v>
      </c>
      <c r="W12">
        <v>-2.4131320818348128</v>
      </c>
      <c r="X12">
        <v>-1.5427711427953975E-2</v>
      </c>
      <c r="Y12">
        <v>0.43979073851434103</v>
      </c>
      <c r="Z12">
        <v>0.40291684532419547</v>
      </c>
      <c r="AA12">
        <v>-0.42114708881154117</v>
      </c>
      <c r="AB12">
        <v>7.0097165840770193E-2</v>
      </c>
      <c r="AC12">
        <v>-3.2401579570691803</v>
      </c>
      <c r="AD12">
        <v>-0.65671653189071022</v>
      </c>
      <c r="AE12">
        <v>1.0721477914411488</v>
      </c>
      <c r="AF12">
        <v>1.1870849228963956</v>
      </c>
      <c r="AG12">
        <v>0.66334434810502219</v>
      </c>
      <c r="AH12">
        <v>-2.3891064860760959E-2</v>
      </c>
      <c r="AI12">
        <v>3.4948993709254421</v>
      </c>
      <c r="AJ12">
        <v>0.21686658481819518</v>
      </c>
      <c r="AK12">
        <v>49.977451832056737</v>
      </c>
      <c r="AL12">
        <v>26.145539517126661</v>
      </c>
      <c r="AM12">
        <v>-10.346104241992135</v>
      </c>
      <c r="AN12">
        <v>2.5354345411649994</v>
      </c>
      <c r="AO12">
        <v>32.743076133183834</v>
      </c>
      <c r="AP12">
        <v>-13.282558690777973</v>
      </c>
      <c r="AQ12">
        <v>14.286625658751738</v>
      </c>
      <c r="AR12">
        <v>17.696121398194528</v>
      </c>
      <c r="AS12">
        <v>7.7652344800747981</v>
      </c>
      <c r="AT12">
        <v>-0.98172936212025796</v>
      </c>
      <c r="AU12">
        <v>-30.055770060173472</v>
      </c>
      <c r="AV12">
        <v>-22.977241280672743</v>
      </c>
      <c r="AW12">
        <v>-64.509978366552019</v>
      </c>
      <c r="AX12">
        <v>10.089162472923777</v>
      </c>
      <c r="AY12">
        <v>-4.1148357784871123</v>
      </c>
      <c r="AZ12">
        <v>-2.97399054615583</v>
      </c>
      <c r="BA12">
        <v>17.571113935735553</v>
      </c>
      <c r="BB12">
        <v>16.320754599810233</v>
      </c>
      <c r="BC12">
        <v>-30.954287637623846</v>
      </c>
      <c r="BD12">
        <v>-89.865092607907826</v>
      </c>
      <c r="BE12">
        <v>4.4912449413976754</v>
      </c>
      <c r="BF12">
        <v>1.2312102861079077</v>
      </c>
      <c r="BG12">
        <v>9.6420950104521577</v>
      </c>
      <c r="BH12">
        <v>-4.9752073402722914</v>
      </c>
      <c r="BI12">
        <v>27.969827977038126</v>
      </c>
      <c r="BJ12">
        <v>-4.6499352508846608</v>
      </c>
      <c r="BK12">
        <v>0.21188198017929316</v>
      </c>
      <c r="BL12">
        <v>16.817289452503356</v>
      </c>
      <c r="BM12">
        <v>5.3558084179731837</v>
      </c>
      <c r="BN12">
        <v>12.9656910385789</v>
      </c>
      <c r="BO12">
        <v>0.56638737328241806</v>
      </c>
      <c r="BP12">
        <v>-0.91213917591206006</v>
      </c>
      <c r="BQ12">
        <v>-9.5544462885351122E-2</v>
      </c>
      <c r="BR12">
        <v>0.95169114795979981</v>
      </c>
      <c r="BS12">
        <v>-0.26625727380015957</v>
      </c>
      <c r="BT12">
        <v>-0.1622296453529119</v>
      </c>
    </row>
    <row r="13" spans="1:94" x14ac:dyDescent="0.2">
      <c r="A13">
        <v>0.18683062767434305</v>
      </c>
      <c r="B13">
        <v>-0.4974070783815232</v>
      </c>
      <c r="C13">
        <v>-8.8934243985369157E-3</v>
      </c>
      <c r="D13">
        <v>-1.3530080780795668E-2</v>
      </c>
      <c r="E13">
        <v>7.9387488972321507E-2</v>
      </c>
      <c r="F13">
        <v>2.2279479636256091E-2</v>
      </c>
      <c r="G13">
        <v>-3.5526688850564876E-2</v>
      </c>
      <c r="H13">
        <v>0.22392708013671292</v>
      </c>
      <c r="I13">
        <v>0.22407950736549831</v>
      </c>
      <c r="J13">
        <v>-8.3119848248963457E-2</v>
      </c>
      <c r="K13">
        <v>0.14689468037453562</v>
      </c>
      <c r="L13">
        <v>3.0164426209725391E-2</v>
      </c>
      <c r="M13">
        <v>0.21297077706503745</v>
      </c>
      <c r="N13">
        <v>-9.0238558535072122E-2</v>
      </c>
      <c r="O13">
        <v>-4.2134595342526379E-2</v>
      </c>
      <c r="P13">
        <v>1.4103869556587994E-2</v>
      </c>
      <c r="Q13">
        <v>0.45706216995694304</v>
      </c>
      <c r="R13">
        <v>2.6960008882891968E-2</v>
      </c>
      <c r="S13">
        <v>-6.000572744405068E-3</v>
      </c>
      <c r="T13">
        <v>0.40762593860314367</v>
      </c>
      <c r="U13">
        <v>-0.39623161290074571</v>
      </c>
      <c r="V13">
        <v>6.7340501666608349E-2</v>
      </c>
      <c r="W13">
        <v>-2.4323594779092148</v>
      </c>
      <c r="X13">
        <v>0.53923022216012173</v>
      </c>
      <c r="Y13">
        <v>0.53218335664778094</v>
      </c>
      <c r="Z13">
        <v>0.40564124243889532</v>
      </c>
      <c r="AA13">
        <v>-0.49272082010814278</v>
      </c>
      <c r="AB13">
        <v>0.21164341659691172</v>
      </c>
      <c r="AC13">
        <v>-3.2161460938993534</v>
      </c>
      <c r="AD13">
        <v>1.7524161170080627E-3</v>
      </c>
      <c r="AE13">
        <v>0.94774784042304705</v>
      </c>
      <c r="AF13">
        <v>0.51324616865483019</v>
      </c>
      <c r="AG13">
        <v>0.70762053811184789</v>
      </c>
      <c r="AH13">
        <v>3.6082658925748589E-3</v>
      </c>
      <c r="AI13">
        <v>3.5172100684944994</v>
      </c>
      <c r="AJ13">
        <v>0.32586306275080856</v>
      </c>
      <c r="AK13">
        <v>48.330997813414307</v>
      </c>
      <c r="AL13">
        <v>22.838715153466193</v>
      </c>
      <c r="AM13">
        <v>-11.029065148174711</v>
      </c>
      <c r="AN13">
        <v>1.8327041812695639</v>
      </c>
      <c r="AO13">
        <v>31.801511282189548</v>
      </c>
      <c r="AP13">
        <v>-14.67689253998944</v>
      </c>
      <c r="AQ13">
        <v>14.030945262803794</v>
      </c>
      <c r="AR13">
        <v>13.711881789744963</v>
      </c>
      <c r="AS13">
        <v>7.9329629557646077</v>
      </c>
      <c r="AT13">
        <v>-0.82977650712651818</v>
      </c>
      <c r="AU13">
        <v>-30.572913075280635</v>
      </c>
      <c r="AV13">
        <v>-23.942559072479131</v>
      </c>
      <c r="AW13">
        <v>-65.572512066039195</v>
      </c>
      <c r="AX13">
        <v>8.3994350666292288</v>
      </c>
      <c r="AY13">
        <v>-4.2661549901818061</v>
      </c>
      <c r="AZ13">
        <v>-3.8049046634432142</v>
      </c>
      <c r="BA13">
        <v>18.576961629279996</v>
      </c>
      <c r="BB13">
        <v>19.829193156066001</v>
      </c>
      <c r="BC13">
        <v>-28.913071534399521</v>
      </c>
      <c r="BD13">
        <v>-88.727075906666911</v>
      </c>
      <c r="BE13">
        <v>6.4288049771713531</v>
      </c>
      <c r="BF13">
        <v>2.5417830621677195</v>
      </c>
      <c r="BG13">
        <v>10.061727075651008</v>
      </c>
      <c r="BH13">
        <v>-4.4725249847380661</v>
      </c>
      <c r="BI13">
        <v>27.927958398831361</v>
      </c>
      <c r="BJ13">
        <v>-4.9672095713000095</v>
      </c>
      <c r="BK13">
        <v>8.5629982652967299E-2</v>
      </c>
      <c r="BL13">
        <v>17.086257606822667</v>
      </c>
      <c r="BM13">
        <v>4.2478973575359626</v>
      </c>
      <c r="BN13">
        <v>13.0297119469341</v>
      </c>
      <c r="BO13">
        <v>0.28710503234148482</v>
      </c>
      <c r="BP13">
        <v>-1.2269636778082469</v>
      </c>
      <c r="BQ13">
        <v>6.8925020393482556E-2</v>
      </c>
      <c r="BR13">
        <v>0.80581493712968832</v>
      </c>
      <c r="BS13">
        <v>-7.1788739097756904E-2</v>
      </c>
      <c r="BT13">
        <v>-0.25075778482036648</v>
      </c>
    </row>
    <row r="14" spans="1:94" x14ac:dyDescent="0.2">
      <c r="A14">
        <v>-1.4724775596139278E-2</v>
      </c>
      <c r="B14">
        <v>-0.56285380914005745</v>
      </c>
      <c r="C14">
        <v>8.2775540598997704E-3</v>
      </c>
      <c r="D14">
        <v>-8.6377328320171101E-2</v>
      </c>
      <c r="E14">
        <v>9.7739726940040267E-2</v>
      </c>
      <c r="F14">
        <v>3.6095041632462598E-2</v>
      </c>
      <c r="G14">
        <v>1.0148708333691043E-2</v>
      </c>
      <c r="H14">
        <v>0.1946903361513892</v>
      </c>
      <c r="I14">
        <v>0.20110068546581272</v>
      </c>
      <c r="J14">
        <v>-9.4951818167135299E-2</v>
      </c>
      <c r="K14">
        <v>0.15820523455832106</v>
      </c>
      <c r="L14">
        <v>3.8239895402016083E-2</v>
      </c>
      <c r="M14">
        <v>0.17435009253333328</v>
      </c>
      <c r="N14">
        <v>-9.109645854756436E-2</v>
      </c>
      <c r="O14">
        <v>-6.0883104522100683E-2</v>
      </c>
      <c r="P14">
        <v>1.7846924669907938E-2</v>
      </c>
      <c r="Q14">
        <v>0.45058037707911891</v>
      </c>
      <c r="R14">
        <v>3.3582615814339946E-2</v>
      </c>
      <c r="S14">
        <v>0.44558436092472387</v>
      </c>
      <c r="T14">
        <v>0.6518824562941693</v>
      </c>
      <c r="U14">
        <v>-0.38105927659421146</v>
      </c>
      <c r="V14">
        <v>0.21976182481415363</v>
      </c>
      <c r="W14">
        <v>-2.4186824546719432</v>
      </c>
      <c r="X14">
        <v>0.69817931347404294</v>
      </c>
      <c r="Y14">
        <v>0.67413720390187548</v>
      </c>
      <c r="Z14">
        <v>0.39892127984002795</v>
      </c>
      <c r="AA14">
        <v>-0.58714100175609407</v>
      </c>
      <c r="AB14">
        <v>0.32133051270436436</v>
      </c>
      <c r="AC14">
        <v>-3.1209161175843532</v>
      </c>
      <c r="AD14">
        <v>0.17744759253745715</v>
      </c>
      <c r="AE14">
        <v>0.76720341619000454</v>
      </c>
      <c r="AF14">
        <v>0.30915545383725129</v>
      </c>
      <c r="AG14">
        <v>0.72746024569412016</v>
      </c>
      <c r="AH14">
        <v>1.9596754734639329E-2</v>
      </c>
      <c r="AI14">
        <v>3.4892914350821034</v>
      </c>
      <c r="AJ14">
        <v>0.33223032824869347</v>
      </c>
      <c r="AK14">
        <v>46.602327105229342</v>
      </c>
      <c r="AL14">
        <v>20.03287299343549</v>
      </c>
      <c r="AM14">
        <v>-11.531672184577227</v>
      </c>
      <c r="AN14">
        <v>1.0496839620756524</v>
      </c>
      <c r="AO14">
        <v>32.141459272324511</v>
      </c>
      <c r="AP14">
        <v>-15.066446709038543</v>
      </c>
      <c r="AQ14">
        <v>13.414071928712469</v>
      </c>
      <c r="AR14">
        <v>10.486344326105506</v>
      </c>
      <c r="AS14">
        <v>8.2803131238573044</v>
      </c>
      <c r="AT14">
        <v>-0.36390640841284155</v>
      </c>
      <c r="AU14">
        <v>-32.493311930864984</v>
      </c>
      <c r="AV14">
        <v>-25.789796286277141</v>
      </c>
      <c r="AW14">
        <v>-67.116761424013106</v>
      </c>
      <c r="AX14">
        <v>6.622372614519124</v>
      </c>
      <c r="AY14">
        <v>-4.407731180313494</v>
      </c>
      <c r="AZ14">
        <v>-4.7006364040812638</v>
      </c>
      <c r="BA14">
        <v>19.507593040379046</v>
      </c>
      <c r="BB14">
        <v>23.445633659644248</v>
      </c>
      <c r="BC14">
        <v>-26.620579301716088</v>
      </c>
      <c r="BD14">
        <v>-87.36384423148705</v>
      </c>
      <c r="BE14">
        <v>8.522962532264458</v>
      </c>
      <c r="BF14">
        <v>4.1116131023090947</v>
      </c>
      <c r="BG14">
        <v>10.475603126083657</v>
      </c>
      <c r="BH14">
        <v>-4.2132175837078432</v>
      </c>
      <c r="BI14">
        <v>27.890849278961568</v>
      </c>
      <c r="BJ14">
        <v>-5.1995287288949443</v>
      </c>
      <c r="BK14">
        <v>-0.13797547951925423</v>
      </c>
      <c r="BL14">
        <v>17.356374211813499</v>
      </c>
      <c r="BM14">
        <v>2.9842570566582132</v>
      </c>
      <c r="BN14">
        <v>12.529552085796372</v>
      </c>
      <c r="BO14">
        <v>-9.5414465561026576E-2</v>
      </c>
      <c r="BQ14">
        <v>0.11909930970879858</v>
      </c>
      <c r="BS14">
        <v>-4.613029922288895E-2</v>
      </c>
    </row>
    <row r="15" spans="1:94" x14ac:dyDescent="0.2">
      <c r="A15">
        <v>-0.1376307438747516</v>
      </c>
      <c r="B15">
        <v>-0.56608632324524311</v>
      </c>
      <c r="C15">
        <v>5.3300450941476812E-2</v>
      </c>
      <c r="D15">
        <v>-8.6906171248441591E-2</v>
      </c>
      <c r="E15">
        <v>0.10595401671458654</v>
      </c>
      <c r="F15">
        <v>3.7190743181097503E-2</v>
      </c>
      <c r="G15">
        <v>4.6354361044356598E-2</v>
      </c>
      <c r="H15">
        <v>0.19845277295809222</v>
      </c>
      <c r="I15">
        <v>0.2113198619498356</v>
      </c>
      <c r="J15">
        <v>-9.6088136198211743E-2</v>
      </c>
      <c r="K15">
        <v>0.16956793590650449</v>
      </c>
      <c r="L15">
        <v>3.9571567348958496E-2</v>
      </c>
      <c r="M15">
        <v>0.16280354243983985</v>
      </c>
      <c r="N15">
        <v>-9.0390248475118451E-2</v>
      </c>
      <c r="O15">
        <v>-7.0519317604659432E-2</v>
      </c>
      <c r="P15">
        <v>1.7536851933385434E-2</v>
      </c>
      <c r="Q15">
        <v>0.4717790364021196</v>
      </c>
      <c r="R15">
        <v>3.4550940341361414E-2</v>
      </c>
      <c r="S15">
        <v>0.71555606760463397</v>
      </c>
      <c r="T15">
        <v>0.65312736984946018</v>
      </c>
      <c r="U15">
        <v>-0.34177241270313097</v>
      </c>
      <c r="V15">
        <v>0.22363860934999163</v>
      </c>
      <c r="W15">
        <v>-2.5991289364803971</v>
      </c>
      <c r="X15">
        <v>0.70721530955967093</v>
      </c>
      <c r="Y15">
        <v>0.82930014312430267</v>
      </c>
      <c r="Z15">
        <v>0.40213900526087232</v>
      </c>
      <c r="AA15">
        <v>-0.64519931151517917</v>
      </c>
      <c r="AB15">
        <v>0.32420563933135432</v>
      </c>
      <c r="AC15">
        <v>-3.2066793167873575</v>
      </c>
      <c r="AD15">
        <v>0.19228025065147433</v>
      </c>
      <c r="AE15">
        <v>0.67567100354354925</v>
      </c>
      <c r="AF15">
        <v>0.28306515544468813</v>
      </c>
      <c r="AG15">
        <v>0.77763815252042734</v>
      </c>
      <c r="AH15">
        <v>1.7614713041246829E-2</v>
      </c>
      <c r="AI15">
        <v>3.6012129243520712</v>
      </c>
      <c r="AJ15">
        <v>0.33150387192678177</v>
      </c>
      <c r="AK15">
        <v>44.987233291862218</v>
      </c>
      <c r="AL15">
        <v>17.98292767933566</v>
      </c>
      <c r="AM15">
        <v>-11.733686072290361</v>
      </c>
      <c r="AN15">
        <v>0.39119256704836392</v>
      </c>
      <c r="AO15">
        <v>32.75667715936877</v>
      </c>
      <c r="AP15">
        <v>-14.648297727612769</v>
      </c>
      <c r="AQ15">
        <v>13.139182164476523</v>
      </c>
      <c r="AR15">
        <v>8.6885622057058978</v>
      </c>
      <c r="AS15">
        <v>8.6404056403750431</v>
      </c>
      <c r="AT15">
        <v>5.4617788588166849E-2</v>
      </c>
      <c r="AU15">
        <v>-33.649940690462081</v>
      </c>
      <c r="AV15">
        <v>-26.876261889115376</v>
      </c>
      <c r="AW15">
        <v>-67.946875735178196</v>
      </c>
      <c r="AX15">
        <v>5.5235343696858212</v>
      </c>
      <c r="AY15">
        <v>-4.5040224821010115</v>
      </c>
      <c r="AZ15">
        <v>-5.2623815191553014</v>
      </c>
      <c r="BA15">
        <v>20.134500684073981</v>
      </c>
      <c r="BB15">
        <v>25.61930256825049</v>
      </c>
      <c r="BC15">
        <v>-24.584225079567055</v>
      </c>
      <c r="BD15">
        <v>-86.134104529967061</v>
      </c>
      <c r="BE15">
        <v>9.5736913201993783</v>
      </c>
      <c r="BF15">
        <v>5.2697159630726338</v>
      </c>
      <c r="BG15">
        <v>10.937224481533388</v>
      </c>
      <c r="BH15">
        <v>-4.1935440101296768</v>
      </c>
      <c r="BI15">
        <v>27.813752194199168</v>
      </c>
      <c r="BJ15">
        <v>-5.346471292345341</v>
      </c>
      <c r="BK15">
        <v>-0.48714582918971222</v>
      </c>
      <c r="BL15">
        <v>17.522551980868858</v>
      </c>
      <c r="BM15">
        <v>1.7473012165112916</v>
      </c>
      <c r="BN15">
        <v>11.465162614420112</v>
      </c>
      <c r="BO15">
        <v>-0.28638856284598091</v>
      </c>
      <c r="BQ15">
        <v>2.6506399100558908E-2</v>
      </c>
      <c r="BS15">
        <v>-0.10943066497701345</v>
      </c>
    </row>
    <row r="16" spans="1:94" x14ac:dyDescent="0.2">
      <c r="A16">
        <v>-0.23380624357166269</v>
      </c>
      <c r="B16">
        <v>-0.56931883735042876</v>
      </c>
      <c r="C16">
        <v>0.13328365049031479</v>
      </c>
      <c r="D16">
        <v>-8.7435014176712039E-2</v>
      </c>
      <c r="E16">
        <v>0.11655555315064127</v>
      </c>
      <c r="F16">
        <v>3.8286444729732361E-2</v>
      </c>
      <c r="G16">
        <v>0.10316809793062977</v>
      </c>
      <c r="H16">
        <v>0.20221520976479512</v>
      </c>
      <c r="I16">
        <v>0.21027206885666452</v>
      </c>
      <c r="J16">
        <v>-9.7224454229288146E-2</v>
      </c>
      <c r="K16">
        <v>0.18266470017190978</v>
      </c>
      <c r="L16">
        <v>4.0903239295900853E-2</v>
      </c>
      <c r="M16">
        <v>0.15493684094374738</v>
      </c>
      <c r="N16">
        <v>-8.9684038402672556E-2</v>
      </c>
      <c r="O16">
        <v>-8.4576872739739503E-2</v>
      </c>
      <c r="P16">
        <v>1.722677919686294E-2</v>
      </c>
      <c r="Q16">
        <v>0.47114423821851315</v>
      </c>
      <c r="R16">
        <v>3.5519264868382847E-2</v>
      </c>
      <c r="S16">
        <v>0.83234882652206199</v>
      </c>
      <c r="T16">
        <v>0.65437228340475095</v>
      </c>
      <c r="U16">
        <v>-0.22687515409899106</v>
      </c>
      <c r="V16">
        <v>0.22751539388582948</v>
      </c>
      <c r="W16">
        <v>-2.7554005323184869</v>
      </c>
      <c r="X16">
        <v>0.7162513056452986</v>
      </c>
      <c r="Y16">
        <v>1.0112219091926808</v>
      </c>
      <c r="Z16">
        <v>0.40535673068171652</v>
      </c>
      <c r="AA16">
        <v>-0.63068089549309314</v>
      </c>
      <c r="AB16">
        <v>0.32708076595834423</v>
      </c>
      <c r="AC16">
        <v>-3.2418173950852687</v>
      </c>
      <c r="AD16">
        <v>0.20711290876549107</v>
      </c>
      <c r="AE16">
        <v>0.56024256124867744</v>
      </c>
      <c r="AF16">
        <v>0.2569748570521258</v>
      </c>
      <c r="AG16">
        <v>0.81235520643453651</v>
      </c>
      <c r="AH16">
        <v>1.5632671347854388E-2</v>
      </c>
      <c r="AI16">
        <v>3.6599964244164536</v>
      </c>
      <c r="AJ16">
        <v>0.33077741560487001</v>
      </c>
      <c r="AK16">
        <v>43.575292250107069</v>
      </c>
      <c r="AL16">
        <v>16.83853332476474</v>
      </c>
      <c r="AM16">
        <v>-11.531383460737439</v>
      </c>
      <c r="AN16">
        <v>2.101345137883692E-3</v>
      </c>
      <c r="AO16">
        <v>33.478570475321739</v>
      </c>
      <c r="AP16">
        <v>-14.161857948677778</v>
      </c>
      <c r="AQ16">
        <v>13.498577137928956</v>
      </c>
      <c r="AR16">
        <v>8.6854171931871349</v>
      </c>
      <c r="AS16">
        <v>9.0128198426191961</v>
      </c>
      <c r="AT16">
        <v>0.10239293818384618</v>
      </c>
      <c r="AU16">
        <v>-33.643775131836357</v>
      </c>
      <c r="AV16">
        <v>-26.437857059379521</v>
      </c>
      <c r="AW16">
        <v>-67.967597446569812</v>
      </c>
      <c r="AX16">
        <v>5.6678575921661585</v>
      </c>
      <c r="AY16">
        <v>-4.5618277370947338</v>
      </c>
      <c r="AZ16">
        <v>-5.442076222652581</v>
      </c>
      <c r="BA16">
        <v>20.508382851778059</v>
      </c>
      <c r="BB16">
        <v>26.297982019481182</v>
      </c>
      <c r="BC16">
        <v>-22.70291393221067</v>
      </c>
      <c r="BD16">
        <v>-85.282300817372715</v>
      </c>
      <c r="BE16">
        <v>9.3942675916273508</v>
      </c>
      <c r="BF16">
        <v>5.521287053667125</v>
      </c>
      <c r="BG16">
        <v>11.457088723984288</v>
      </c>
      <c r="BH16">
        <v>-4.3345244249316233</v>
      </c>
      <c r="BI16">
        <v>27.644294306225056</v>
      </c>
      <c r="BJ16">
        <v>-5.3678249725093226</v>
      </c>
      <c r="BK16">
        <v>-1.0065209704975595</v>
      </c>
      <c r="BL16">
        <v>17.520103001680081</v>
      </c>
      <c r="BM16">
        <v>0.68270432924382884</v>
      </c>
      <c r="BN16">
        <v>9.9349840746160112</v>
      </c>
      <c r="BO16">
        <v>-0.42798320025760339</v>
      </c>
      <c r="BQ16">
        <v>-8.725861263632867E-2</v>
      </c>
      <c r="BS16">
        <v>-0.12871300049445725</v>
      </c>
    </row>
    <row r="17" spans="1:71" x14ac:dyDescent="0.2">
      <c r="A17">
        <v>-0.28135184441980443</v>
      </c>
      <c r="B17">
        <v>-0.57255135145561431</v>
      </c>
      <c r="C17">
        <v>0.19958225049679992</v>
      </c>
      <c r="D17">
        <v>-8.7963857104982515E-2</v>
      </c>
      <c r="E17">
        <v>0.12018530073674838</v>
      </c>
      <c r="F17">
        <v>3.9382146278367232E-2</v>
      </c>
      <c r="G17">
        <v>0.14036560266499429</v>
      </c>
      <c r="H17">
        <v>0.205977646571498</v>
      </c>
      <c r="I17">
        <v>0.19927779061513715</v>
      </c>
      <c r="J17">
        <v>-9.8360772260364548E-2</v>
      </c>
      <c r="K17">
        <v>0.1881027498336276</v>
      </c>
      <c r="L17">
        <v>4.2234911242843232E-2</v>
      </c>
      <c r="M17">
        <v>0.14529225652107169</v>
      </c>
      <c r="N17">
        <v>-8.897782833022666E-2</v>
      </c>
      <c r="O17">
        <v>-9.6727680842147723E-2</v>
      </c>
      <c r="P17">
        <v>1.6916706460340443E-2</v>
      </c>
      <c r="Q17">
        <v>0.4481874540406604</v>
      </c>
      <c r="R17">
        <v>3.6487589395404287E-2</v>
      </c>
      <c r="S17">
        <v>0.85163809346073482</v>
      </c>
      <c r="T17">
        <v>0.65561719696004184</v>
      </c>
      <c r="U17">
        <v>-0.1127285971405069</v>
      </c>
      <c r="V17">
        <v>0.23139217842166734</v>
      </c>
      <c r="W17">
        <v>-2.7818831405735054</v>
      </c>
      <c r="X17">
        <v>0.72528730173092648</v>
      </c>
      <c r="Y17">
        <v>1.120080702166339</v>
      </c>
      <c r="Z17">
        <v>0.40857445610256077</v>
      </c>
      <c r="AA17">
        <v>-0.57296881750819695</v>
      </c>
      <c r="AB17">
        <v>0.32995589258533414</v>
      </c>
      <c r="AC17">
        <v>-3.1361179865116853</v>
      </c>
      <c r="AD17">
        <v>0.22194556687950778</v>
      </c>
      <c r="AE17">
        <v>0.43690080614966276</v>
      </c>
      <c r="AF17">
        <v>0.23088455865956348</v>
      </c>
      <c r="AG17">
        <v>0.81314158766129263</v>
      </c>
      <c r="AH17">
        <v>1.3650629654461947E-2</v>
      </c>
      <c r="AI17">
        <v>3.5635191239072159</v>
      </c>
      <c r="AJ17">
        <v>0.3300509592829583</v>
      </c>
      <c r="AK17">
        <v>42.368454116066331</v>
      </c>
      <c r="AL17">
        <v>16.478346834659664</v>
      </c>
      <c r="AM17">
        <v>-10.886421518898542</v>
      </c>
      <c r="AN17">
        <v>-8.0030105997549686E-2</v>
      </c>
      <c r="AO17">
        <v>34.551031868934459</v>
      </c>
      <c r="AP17">
        <v>-14.161263455990527</v>
      </c>
      <c r="AQ17">
        <v>14.445311260160693</v>
      </c>
      <c r="AR17">
        <v>10.256961663542778</v>
      </c>
      <c r="AS17">
        <v>9.4783034771356736</v>
      </c>
      <c r="AT17">
        <v>-0.3130724485338689</v>
      </c>
      <c r="AU17">
        <v>-33.23301348288409</v>
      </c>
      <c r="AV17">
        <v>-24.930380709625556</v>
      </c>
      <c r="AW17">
        <v>-67.885683733597617</v>
      </c>
      <c r="AX17">
        <v>6.9588049124846947</v>
      </c>
      <c r="AY17">
        <v>-4.6055603429612004</v>
      </c>
      <c r="AZ17">
        <v>-5.4656882217529121</v>
      </c>
      <c r="BA17">
        <v>20.789988084173491</v>
      </c>
      <c r="BB17">
        <v>26.38645785599731</v>
      </c>
      <c r="BC17">
        <v>-20.49124390238574</v>
      </c>
      <c r="BD17">
        <v>-84.755196738439352</v>
      </c>
      <c r="BE17">
        <v>8.6034950288450638</v>
      </c>
      <c r="BF17">
        <v>5.0276037247351333</v>
      </c>
      <c r="BG17">
        <v>12.020082847199804</v>
      </c>
      <c r="BH17">
        <v>-4.5809790836450679</v>
      </c>
      <c r="BI17">
        <v>27.35231861241623</v>
      </c>
      <c r="BJ17">
        <v>-5.2092143843157661</v>
      </c>
      <c r="BK17">
        <v>-1.7245973969965087</v>
      </c>
      <c r="BL17">
        <v>17.342373911528703</v>
      </c>
      <c r="BM17">
        <v>-0.13407963693113864</v>
      </c>
      <c r="BN17">
        <v>8.1111776107535416</v>
      </c>
      <c r="BO17">
        <v>-0.48533774612766023</v>
      </c>
      <c r="BQ17">
        <v>-0.17201302400892821</v>
      </c>
      <c r="BS17">
        <v>-9.3835205141321765E-2</v>
      </c>
    </row>
    <row r="18" spans="1:71" x14ac:dyDescent="0.2">
      <c r="A18">
        <v>-0.2829776891317069</v>
      </c>
      <c r="B18">
        <v>-0.57578386556080008</v>
      </c>
      <c r="C18">
        <v>0.23330116207877707</v>
      </c>
      <c r="D18">
        <v>-8.8492700033252977E-2</v>
      </c>
      <c r="E18">
        <v>0.12628432844177001</v>
      </c>
      <c r="F18">
        <v>4.0477847827002117E-2</v>
      </c>
      <c r="G18">
        <v>0.15785952436569234</v>
      </c>
      <c r="H18">
        <v>0.20974008337820099</v>
      </c>
      <c r="I18">
        <v>0.18626133833675299</v>
      </c>
      <c r="J18">
        <v>-9.9497090291440965E-2</v>
      </c>
      <c r="K18">
        <v>0.19852964986898738</v>
      </c>
      <c r="L18">
        <v>4.3566583189785624E-2</v>
      </c>
      <c r="M18">
        <v>0.13348602809335527</v>
      </c>
      <c r="N18">
        <v>-8.8271618257780765E-2</v>
      </c>
      <c r="O18">
        <v>-0.11382833744047627</v>
      </c>
      <c r="P18">
        <v>1.6606633723817946E-2</v>
      </c>
      <c r="Q18">
        <v>0.42964925347033117</v>
      </c>
      <c r="R18">
        <v>3.7455913922425747E-2</v>
      </c>
      <c r="S18">
        <v>0.81088604126502473</v>
      </c>
      <c r="T18">
        <v>0.65686211051533272</v>
      </c>
      <c r="U18">
        <v>-7.4064557401273351E-2</v>
      </c>
      <c r="V18">
        <v>0.23526896295750527</v>
      </c>
      <c r="W18">
        <v>-2.8294854339296331</v>
      </c>
      <c r="X18">
        <v>0.73432329781655437</v>
      </c>
      <c r="Y18">
        <v>1.1727233771897909</v>
      </c>
      <c r="Z18">
        <v>0.41179218152340513</v>
      </c>
      <c r="AA18">
        <v>-0.52710206880479282</v>
      </c>
      <c r="AB18">
        <v>0.33283101921232411</v>
      </c>
      <c r="AC18">
        <v>-3.0529060646820034</v>
      </c>
      <c r="AD18">
        <v>0.23677822499352477</v>
      </c>
      <c r="AE18">
        <v>0.32792629066066042</v>
      </c>
      <c r="AF18">
        <v>0.20479426026700076</v>
      </c>
      <c r="AG18">
        <v>0.81382067566607064</v>
      </c>
      <c r="AH18">
        <v>1.1668587961069479E-2</v>
      </c>
      <c r="AI18">
        <v>3.4805106138048152</v>
      </c>
      <c r="AJ18">
        <v>0.32932450296104659</v>
      </c>
      <c r="AK18">
        <v>41.403431257983414</v>
      </c>
      <c r="AL18">
        <v>16.545850318269299</v>
      </c>
      <c r="AM18">
        <v>-9.8357443310606509</v>
      </c>
      <c r="AN18">
        <v>7.2145477034326388E-2</v>
      </c>
      <c r="AO18">
        <v>35.825280488100468</v>
      </c>
      <c r="AP18">
        <v>-14.666044843153642</v>
      </c>
      <c r="AQ18">
        <v>16.027105163570234</v>
      </c>
      <c r="AR18">
        <v>12.733344711418779</v>
      </c>
      <c r="AS18">
        <v>10.099674397059314</v>
      </c>
      <c r="AT18">
        <v>-1.0737044113898908</v>
      </c>
      <c r="AU18">
        <v>-32.727822840275543</v>
      </c>
      <c r="AV18">
        <v>-23.198875705418523</v>
      </c>
      <c r="AW18">
        <v>-68.072117305245101</v>
      </c>
      <c r="AX18">
        <v>8.8116154702542211</v>
      </c>
      <c r="AY18">
        <v>-4.6549874616564093</v>
      </c>
      <c r="AZ18">
        <v>-5.5138631182878894</v>
      </c>
      <c r="BA18">
        <v>21.106976308973209</v>
      </c>
      <c r="BB18">
        <v>26.566445051730287</v>
      </c>
      <c r="BC18">
        <v>-17.718173214753577</v>
      </c>
      <c r="BD18">
        <v>-84.292626361130871</v>
      </c>
      <c r="BE18">
        <v>7.7294472731176551</v>
      </c>
      <c r="BF18">
        <v>4.2591098162122067</v>
      </c>
      <c r="BG18">
        <v>12.585220934480455</v>
      </c>
      <c r="BH18">
        <v>-4.9259825516536093</v>
      </c>
      <c r="BI18">
        <v>26.949037466469868</v>
      </c>
      <c r="BJ18">
        <v>-4.8523276839894596</v>
      </c>
      <c r="BK18">
        <v>-2.6262819648010161</v>
      </c>
      <c r="BL18">
        <v>17.020244596597603</v>
      </c>
      <c r="BM18">
        <v>-0.70499027987575535</v>
      </c>
      <c r="BN18">
        <v>6.1858345419877061</v>
      </c>
    </row>
    <row r="19" spans="1:71" x14ac:dyDescent="0.2">
      <c r="A19">
        <v>-0.19965354191856632</v>
      </c>
      <c r="B19">
        <v>-0.57901637966598574</v>
      </c>
      <c r="C19">
        <v>0.22884193639188732</v>
      </c>
      <c r="D19">
        <v>-8.9021542961523453E-2</v>
      </c>
      <c r="E19">
        <v>0.11195882624226546</v>
      </c>
      <c r="F19">
        <v>4.1573549375637002E-2</v>
      </c>
      <c r="G19">
        <v>0.1650639683899621</v>
      </c>
      <c r="H19">
        <v>0.21350252018490395</v>
      </c>
      <c r="I19">
        <v>0.16645237667527329</v>
      </c>
      <c r="J19">
        <v>-0.1006334083225174</v>
      </c>
      <c r="K19">
        <v>0.18952237170042324</v>
      </c>
      <c r="L19">
        <v>4.4898255136728009E-2</v>
      </c>
      <c r="M19">
        <v>0.12216511525079668</v>
      </c>
      <c r="N19">
        <v>-8.7565408185334856E-2</v>
      </c>
      <c r="O19">
        <v>-0.11366923881808208</v>
      </c>
      <c r="P19">
        <v>1.6296560987295448E-2</v>
      </c>
      <c r="Q19">
        <v>0.39222429352360227</v>
      </c>
      <c r="R19">
        <v>3.8424238449447201E-2</v>
      </c>
      <c r="S19">
        <v>0.54970372776169729</v>
      </c>
      <c r="T19">
        <v>0.65810702407062371</v>
      </c>
      <c r="U19">
        <v>-9.5605575485051275E-2</v>
      </c>
      <c r="V19">
        <v>0.23914574749334319</v>
      </c>
      <c r="W19">
        <v>-2.5599025170007628</v>
      </c>
      <c r="X19">
        <v>0.74335929390218225</v>
      </c>
      <c r="Y19">
        <v>1.1057636752320605</v>
      </c>
      <c r="Z19">
        <v>0.41500990694424944</v>
      </c>
      <c r="AA19">
        <v>-0.44540069940615057</v>
      </c>
      <c r="AB19">
        <v>0.33570614583931407</v>
      </c>
      <c r="AC19">
        <v>-2.8015092126116894</v>
      </c>
      <c r="AD19">
        <v>0.25161088310754176</v>
      </c>
      <c r="AE19">
        <v>0.24246686209762633</v>
      </c>
      <c r="AF19">
        <v>0.1787039618744381</v>
      </c>
      <c r="AG19">
        <v>0.76830760841858137</v>
      </c>
      <c r="AH19">
        <v>9.6865462676770098E-3</v>
      </c>
      <c r="AI19">
        <v>3.2429995673765597</v>
      </c>
      <c r="AJ19">
        <v>0.32859804663913489</v>
      </c>
      <c r="AK19">
        <v>40.779476054124551</v>
      </c>
      <c r="AL19">
        <v>16.666873374630914</v>
      </c>
      <c r="AM19">
        <v>-8.5113861062523224</v>
      </c>
      <c r="AN19">
        <v>0.32432239832276594</v>
      </c>
      <c r="AO19">
        <v>36.618750669704717</v>
      </c>
      <c r="AP19">
        <v>-15.330185834809694</v>
      </c>
      <c r="AQ19">
        <v>18.530582613548219</v>
      </c>
      <c r="AR19">
        <v>15.456133849802859</v>
      </c>
      <c r="AS19">
        <v>10.86888142457844</v>
      </c>
      <c r="AT19">
        <v>-1.9493479238402827</v>
      </c>
      <c r="AU19">
        <v>-31.606492836779392</v>
      </c>
      <c r="AV19">
        <v>-21.77099251509798</v>
      </c>
      <c r="AW19">
        <v>-68.225342219309354</v>
      </c>
      <c r="AX19">
        <v>10.710735710977216</v>
      </c>
      <c r="AY19">
        <v>-4.7158403174517316</v>
      </c>
      <c r="AZ19">
        <v>-5.610842278445574</v>
      </c>
      <c r="BA19">
        <v>21.495386265703278</v>
      </c>
      <c r="BB19">
        <v>26.92708599433751</v>
      </c>
      <c r="BC19">
        <v>-14.579677703762888</v>
      </c>
      <c r="BD19">
        <v>-83.708223231536024</v>
      </c>
      <c r="BE19">
        <v>6.9514603601602802</v>
      </c>
      <c r="BF19">
        <v>3.5226100904284787</v>
      </c>
      <c r="BG19">
        <v>13.096335031675821</v>
      </c>
      <c r="BH19">
        <v>-5.3451933750673364</v>
      </c>
      <c r="BI19">
        <v>26.475385686783415</v>
      </c>
      <c r="BJ19">
        <v>-4.3493472240497297</v>
      </c>
      <c r="BK19">
        <v>-3.6411909778263194</v>
      </c>
      <c r="BL19">
        <v>16.590344937976546</v>
      </c>
      <c r="BM19">
        <v>-1.0836381543154496</v>
      </c>
      <c r="BN19">
        <v>4.3198442391871605</v>
      </c>
    </row>
    <row r="20" spans="1:71" x14ac:dyDescent="0.2">
      <c r="A20">
        <v>-0.11632939470542453</v>
      </c>
      <c r="B20">
        <v>-0.58224889377117151</v>
      </c>
      <c r="C20">
        <v>0.22438271070499743</v>
      </c>
      <c r="D20">
        <v>-8.9550385889793915E-2</v>
      </c>
      <c r="E20">
        <v>9.7633324042760691E-2</v>
      </c>
      <c r="F20">
        <v>4.2669250924271887E-2</v>
      </c>
      <c r="G20">
        <v>0.17226841241423196</v>
      </c>
      <c r="H20">
        <v>0.21726495699160694</v>
      </c>
      <c r="I20">
        <v>0.1466434150137933</v>
      </c>
      <c r="J20">
        <v>-0.10176972635359383</v>
      </c>
      <c r="K20">
        <v>0.18051509353185891</v>
      </c>
      <c r="L20">
        <v>4.6229927083670394E-2</v>
      </c>
      <c r="M20">
        <v>0.11084420240823789</v>
      </c>
      <c r="N20">
        <v>-8.6859198112888947E-2</v>
      </c>
      <c r="O20">
        <v>-0.11351014019568786</v>
      </c>
      <c r="P20">
        <v>1.5986488250772948E-2</v>
      </c>
      <c r="Q20">
        <v>0.35479933357687271</v>
      </c>
      <c r="R20">
        <v>3.9392562976468662E-2</v>
      </c>
      <c r="S20">
        <v>0.28852141425836592</v>
      </c>
      <c r="T20">
        <v>0.65935193762591449</v>
      </c>
      <c r="U20">
        <v>-0.1171465935688295</v>
      </c>
      <c r="V20">
        <v>0.24302253202918112</v>
      </c>
      <c r="W20">
        <v>-2.2903196000718884</v>
      </c>
      <c r="X20">
        <v>0.75239528998781025</v>
      </c>
      <c r="Y20">
        <v>1.0388039732743293</v>
      </c>
      <c r="Z20">
        <v>0.41822763236509375</v>
      </c>
      <c r="AA20">
        <v>-0.36369933000750715</v>
      </c>
      <c r="AB20">
        <v>0.33858127246630404</v>
      </c>
      <c r="AC20">
        <v>-2.5501123605413722</v>
      </c>
      <c r="AD20">
        <v>0.26644354122155878</v>
      </c>
      <c r="AE20">
        <v>0.15700743353459093</v>
      </c>
      <c r="AF20">
        <v>0.15261366348187538</v>
      </c>
      <c r="AG20">
        <v>0.72279454117109143</v>
      </c>
      <c r="AH20">
        <v>7.7045045742845392E-3</v>
      </c>
      <c r="AI20">
        <v>3.0054885209483002</v>
      </c>
      <c r="AJ20">
        <v>0.32787159031722318</v>
      </c>
      <c r="AK20">
        <v>40.533007787429327</v>
      </c>
      <c r="AL20">
        <v>16.631395398399036</v>
      </c>
      <c r="AM20">
        <v>-7.1674257242989761</v>
      </c>
      <c r="AN20">
        <v>0.54796820245455347</v>
      </c>
      <c r="AO20">
        <v>36.428829440499399</v>
      </c>
      <c r="AP20">
        <v>-15.745268162837737</v>
      </c>
      <c r="AQ20">
        <v>22.139562492329919</v>
      </c>
      <c r="AR20">
        <v>18.107683385570912</v>
      </c>
      <c r="AS20">
        <v>11.747340074114705</v>
      </c>
      <c r="AT20">
        <v>-2.7293081653959037</v>
      </c>
      <c r="AU20">
        <v>-29.461444394460109</v>
      </c>
      <c r="AV20">
        <v>-20.748800478211098</v>
      </c>
      <c r="AW20">
        <v>-67.964247906209664</v>
      </c>
      <c r="AX20">
        <v>12.47563793832961</v>
      </c>
      <c r="AY20">
        <v>-4.7776957209588868</v>
      </c>
      <c r="AZ20">
        <v>-5.6939703662927847</v>
      </c>
      <c r="BA20">
        <v>21.8880720573734</v>
      </c>
      <c r="BB20">
        <v>27.234432617736417</v>
      </c>
      <c r="BC20">
        <v>-11.342550479618827</v>
      </c>
      <c r="BD20">
        <v>-82.994279944978217</v>
      </c>
      <c r="BE20">
        <v>6.3664984814249932</v>
      </c>
      <c r="BF20">
        <v>2.8665500397107468</v>
      </c>
      <c r="BG20">
        <v>13.490017244532973</v>
      </c>
      <c r="BH20">
        <v>-5.7437486120651498</v>
      </c>
      <c r="BI20">
        <v>25.957312339591009</v>
      </c>
      <c r="BJ20">
        <v>-3.8141014475504873</v>
      </c>
      <c r="BK20">
        <v>-4.6552503176191484</v>
      </c>
      <c r="BL20">
        <v>16.076376266870337</v>
      </c>
      <c r="BM20">
        <v>-1.3364401386413727</v>
      </c>
      <c r="BN20">
        <v>2.6151110837876872</v>
      </c>
    </row>
    <row r="21" spans="1:71" x14ac:dyDescent="0.2">
      <c r="A21">
        <v>-3.3005247492282792E-2</v>
      </c>
      <c r="B21">
        <v>-0.58548140787635716</v>
      </c>
      <c r="C21">
        <v>0.2199234850181076</v>
      </c>
      <c r="D21">
        <v>-9.0079228818064405E-2</v>
      </c>
      <c r="E21">
        <v>8.3307821843255928E-2</v>
      </c>
      <c r="F21">
        <v>4.3764952472906786E-2</v>
      </c>
      <c r="G21">
        <v>0.17947285643850183</v>
      </c>
      <c r="H21">
        <v>0.22102739379830993</v>
      </c>
      <c r="I21">
        <v>0.12683445335231333</v>
      </c>
      <c r="J21">
        <v>-0.10290604438467027</v>
      </c>
      <c r="K21">
        <v>0.1715078153632946</v>
      </c>
      <c r="L21">
        <v>4.75615990306128E-2</v>
      </c>
      <c r="M21">
        <v>9.9523289565679116E-2</v>
      </c>
      <c r="N21">
        <v>-8.6152988040443051E-2</v>
      </c>
      <c r="O21">
        <v>-0.11335104157329368</v>
      </c>
      <c r="P21">
        <v>1.5676415514250443E-2</v>
      </c>
      <c r="Q21">
        <v>0.31737437363014326</v>
      </c>
      <c r="R21">
        <v>4.0360887503490123E-2</v>
      </c>
      <c r="S21">
        <v>2.733910075503472E-2</v>
      </c>
      <c r="T21">
        <v>0.66059685118120548</v>
      </c>
      <c r="U21">
        <v>-0.13868761165260773</v>
      </c>
      <c r="V21">
        <v>0.24689931656501907</v>
      </c>
      <c r="W21">
        <v>-2.0207366831430136</v>
      </c>
      <c r="X21">
        <v>0.76143128607343835</v>
      </c>
      <c r="Y21">
        <v>0.97184427131659801</v>
      </c>
      <c r="Z21">
        <v>0.42144535778593806</v>
      </c>
      <c r="AA21">
        <v>-0.28199796060886373</v>
      </c>
      <c r="AB21">
        <v>0.34145639909329406</v>
      </c>
      <c r="AC21">
        <v>-2.2987155084710547</v>
      </c>
      <c r="AD21">
        <v>0.2812761993355759</v>
      </c>
      <c r="AE21">
        <v>7.1548004971555584E-2</v>
      </c>
      <c r="AF21">
        <v>0.12652336508931228</v>
      </c>
      <c r="AG21">
        <v>0.6772814739236015</v>
      </c>
      <c r="AH21">
        <v>5.7224628808920409E-3</v>
      </c>
      <c r="AI21">
        <v>2.7679774745200416</v>
      </c>
      <c r="AJ21">
        <v>0.32714513399531142</v>
      </c>
      <c r="AK21">
        <v>40.552734820605252</v>
      </c>
      <c r="AL21">
        <v>16.457891403031059</v>
      </c>
      <c r="AM21">
        <v>-6.1557848682067844</v>
      </c>
      <c r="AN21">
        <v>0.64851210419816219</v>
      </c>
      <c r="AO21">
        <v>35.617626163363525</v>
      </c>
      <c r="AP21">
        <v>-15.706277374151385</v>
      </c>
      <c r="AQ21">
        <v>26.588038080713616</v>
      </c>
      <c r="AR21">
        <v>20.774134738800281</v>
      </c>
      <c r="AS21">
        <v>12.829338616505824</v>
      </c>
      <c r="AT21">
        <v>-3.3219571118863214</v>
      </c>
      <c r="AU21">
        <v>-26.83881942539216</v>
      </c>
      <c r="AV21">
        <v>-19.943491166918065</v>
      </c>
      <c r="AW21">
        <v>-67.478331385689259</v>
      </c>
      <c r="AX21">
        <v>14.149017224886414</v>
      </c>
      <c r="AY21">
        <v>-4.8181402225354679</v>
      </c>
      <c r="AZ21">
        <v>-5.6997288260597836</v>
      </c>
      <c r="BA21">
        <v>22.143650678984827</v>
      </c>
      <c r="BB21">
        <v>27.255645615639878</v>
      </c>
      <c r="BC21">
        <v>-7.9444121310375841</v>
      </c>
      <c r="BD21">
        <v>-82.182894934323954</v>
      </c>
      <c r="BE21">
        <v>6.2160016887727059</v>
      </c>
      <c r="BF21">
        <v>2.2332286535846348</v>
      </c>
      <c r="BG21">
        <v>13.675214145657199</v>
      </c>
      <c r="BH21">
        <v>-5.9799630932592125</v>
      </c>
      <c r="BI21">
        <v>25.380005050308881</v>
      </c>
      <c r="BJ21">
        <v>-3.388246453165237</v>
      </c>
      <c r="BK21">
        <v>-5.5471467723752497</v>
      </c>
      <c r="BL21">
        <v>15.487771735897867</v>
      </c>
      <c r="BM21">
        <v>-1.5141801203276244</v>
      </c>
      <c r="BN21">
        <v>1.1110932533902476</v>
      </c>
    </row>
    <row r="22" spans="1:71" x14ac:dyDescent="0.2">
      <c r="A22">
        <v>-6.0247833241357804E-3</v>
      </c>
      <c r="B22">
        <v>-0.58871392198154282</v>
      </c>
      <c r="C22">
        <v>0.22626066899113595</v>
      </c>
      <c r="D22">
        <v>-9.0608071746334867E-2</v>
      </c>
      <c r="E22">
        <v>6.9881357026594759E-2</v>
      </c>
      <c r="F22">
        <v>4.4860654021541657E-2</v>
      </c>
      <c r="G22">
        <v>0.21378112792085804</v>
      </c>
      <c r="H22">
        <v>0.22478983060501284</v>
      </c>
      <c r="I22">
        <v>0.11006245419815845</v>
      </c>
      <c r="J22">
        <v>-0.10404236241574667</v>
      </c>
      <c r="K22">
        <v>0.16526391419977077</v>
      </c>
      <c r="L22">
        <v>4.8893270977555178E-2</v>
      </c>
      <c r="M22">
        <v>6.9723257534483926E-2</v>
      </c>
      <c r="N22">
        <v>-8.5446777967997156E-2</v>
      </c>
      <c r="O22">
        <v>-0.10925775657780984</v>
      </c>
      <c r="P22">
        <v>1.536634277772795E-2</v>
      </c>
      <c r="Q22">
        <v>0.27817424681111053</v>
      </c>
      <c r="R22">
        <v>4.132921203051157E-2</v>
      </c>
      <c r="S22">
        <v>-0.12724910492050051</v>
      </c>
      <c r="T22">
        <v>0.66184176473649625</v>
      </c>
      <c r="U22">
        <v>-0.1302814160724074</v>
      </c>
      <c r="V22">
        <v>0.25077610110085696</v>
      </c>
      <c r="W22">
        <v>-1.4793829952424504</v>
      </c>
      <c r="X22">
        <v>0.77046728215906612</v>
      </c>
      <c r="Y22">
        <v>0.91055853551991683</v>
      </c>
      <c r="Z22">
        <v>0.42466308320678237</v>
      </c>
      <c r="AA22">
        <v>-0.21033349952574659</v>
      </c>
      <c r="AB22">
        <v>0.34433152572028397</v>
      </c>
      <c r="AC22">
        <v>-1.9345119404212301</v>
      </c>
      <c r="AD22">
        <v>0.2961088574495927</v>
      </c>
      <c r="AE22">
        <v>-3.4051531028395567E-2</v>
      </c>
      <c r="AF22">
        <v>0.10043306669674998</v>
      </c>
      <c r="AG22">
        <v>0.61103084279412889</v>
      </c>
      <c r="AH22">
        <v>3.7404211874995999E-3</v>
      </c>
      <c r="AI22">
        <v>2.4901814062226264</v>
      </c>
      <c r="AJ22">
        <v>0.32641867767339972</v>
      </c>
      <c r="AK22">
        <v>40.64233434769141</v>
      </c>
      <c r="AL22">
        <v>16.343276170064563</v>
      </c>
      <c r="AM22">
        <v>-5.7745294227839246</v>
      </c>
      <c r="AN22">
        <v>0.5766393077703893</v>
      </c>
      <c r="AO22">
        <v>35.252844076917832</v>
      </c>
      <c r="AP22">
        <v>-15.313268560089554</v>
      </c>
      <c r="AQ22">
        <v>31.237430731235325</v>
      </c>
      <c r="AR22">
        <v>23.808056927181386</v>
      </c>
      <c r="AS22">
        <v>14.462831618795988</v>
      </c>
      <c r="AT22">
        <v>-3.7756540931943792</v>
      </c>
      <c r="AU22">
        <v>-24.914987879225325</v>
      </c>
      <c r="AV22">
        <v>-18.952383211217242</v>
      </c>
      <c r="AW22">
        <v>-67.474900509733274</v>
      </c>
      <c r="AX22">
        <v>15.763315207479017</v>
      </c>
      <c r="AY22">
        <v>-4.807251395944756</v>
      </c>
      <c r="AZ22">
        <v>-5.5777478116432393</v>
      </c>
      <c r="BA22">
        <v>22.074931636472428</v>
      </c>
      <c r="BB22">
        <v>26.804052804164279</v>
      </c>
      <c r="BC22">
        <v>-4.0140203747917003</v>
      </c>
      <c r="BD22">
        <v>-81.18274728268986</v>
      </c>
      <c r="BE22">
        <v>6.7523368970775115</v>
      </c>
      <c r="BF22">
        <v>1.6330447873071463</v>
      </c>
      <c r="BG22">
        <v>13.495141155466623</v>
      </c>
      <c r="BH22">
        <v>-5.95495548463765</v>
      </c>
      <c r="BI22">
        <v>24.712101745451786</v>
      </c>
      <c r="BJ22">
        <v>-3.1855539296315474</v>
      </c>
      <c r="BK22">
        <v>-6.2219482670670541</v>
      </c>
      <c r="BL22">
        <v>14.833593743451587</v>
      </c>
      <c r="BM22">
        <v>-1.6399242676632289</v>
      </c>
      <c r="BN22">
        <v>-0.1974884730365889</v>
      </c>
      <c r="BO22">
        <v>-1.7022249505921488E-2</v>
      </c>
      <c r="BQ22">
        <v>-0.92477860928448996</v>
      </c>
      <c r="BS22">
        <v>0.17477434148323917</v>
      </c>
    </row>
    <row r="23" spans="1:71" x14ac:dyDescent="0.2">
      <c r="A23">
        <v>-0.23661260911990109</v>
      </c>
      <c r="B23">
        <v>-0.59194643608672837</v>
      </c>
      <c r="C23">
        <v>0.30402905413651377</v>
      </c>
      <c r="D23">
        <v>-9.1136914674605329E-2</v>
      </c>
      <c r="E23">
        <v>5.4752857243396374E-2</v>
      </c>
      <c r="F23">
        <v>4.5956355570176521E-2</v>
      </c>
      <c r="G23">
        <v>0.28897740359182605</v>
      </c>
      <c r="H23">
        <v>0.22855226741171575</v>
      </c>
      <c r="I23">
        <v>0.10873228706925481</v>
      </c>
      <c r="J23">
        <v>-0.10517868044682308</v>
      </c>
      <c r="K23">
        <v>0.16651230533680306</v>
      </c>
      <c r="L23">
        <v>5.0224942924497543E-2</v>
      </c>
      <c r="M23">
        <v>5.0455121745494165E-2</v>
      </c>
      <c r="N23">
        <v>-8.4740567895551261E-2</v>
      </c>
      <c r="O23">
        <v>-0.11017061017605156</v>
      </c>
      <c r="P23">
        <v>1.5056270041205456E-2</v>
      </c>
      <c r="Q23">
        <v>0.26576434931333059</v>
      </c>
      <c r="R23">
        <v>4.2297536557533003E-2</v>
      </c>
      <c r="S23">
        <v>0.49923686838621556</v>
      </c>
      <c r="T23">
        <v>0.66308667829178713</v>
      </c>
      <c r="U23">
        <v>9.3859897845755116E-2</v>
      </c>
      <c r="V23">
        <v>0.2546528856366948</v>
      </c>
      <c r="W23">
        <v>-1.154848932990127</v>
      </c>
      <c r="X23">
        <v>0.7795032782446939</v>
      </c>
      <c r="Y23">
        <v>1.0058260485026367</v>
      </c>
      <c r="Z23">
        <v>0.42788080862762656</v>
      </c>
      <c r="AA23">
        <v>-0.22991116001441669</v>
      </c>
      <c r="AB23">
        <v>0.34720665234727388</v>
      </c>
      <c r="AC23">
        <v>-1.3860987748513487</v>
      </c>
      <c r="AD23">
        <v>0.31094151556360938</v>
      </c>
      <c r="AE23">
        <v>-0.26882892439485134</v>
      </c>
      <c r="AF23">
        <v>7.4342768304187651E-2</v>
      </c>
      <c r="AG23">
        <v>0.50422872799692953</v>
      </c>
      <c r="AH23">
        <v>1.7583794941071589E-3</v>
      </c>
      <c r="AI23">
        <v>2.2546551962225951</v>
      </c>
      <c r="AJ23">
        <v>0.32569222135148801</v>
      </c>
      <c r="AK23">
        <v>40.675618687072976</v>
      </c>
      <c r="AL23">
        <v>16.494912396882619</v>
      </c>
      <c r="AM23">
        <v>-6.0754156669407466</v>
      </c>
      <c r="AN23">
        <v>0.35745186770397419</v>
      </c>
      <c r="AO23">
        <v>36.207753426230497</v>
      </c>
      <c r="AP23">
        <v>-14.782500324069028</v>
      </c>
      <c r="AQ23">
        <v>35.497112511529366</v>
      </c>
      <c r="AR23">
        <v>27.494757945463466</v>
      </c>
      <c r="AS23">
        <v>16.983610187215987</v>
      </c>
      <c r="AT23">
        <v>-4.195007491868366</v>
      </c>
      <c r="AU23">
        <v>-24.370078537402978</v>
      </c>
      <c r="AV23">
        <v>-17.46980224196755</v>
      </c>
      <c r="AW23">
        <v>-68.502174256586571</v>
      </c>
      <c r="AX23">
        <v>17.179185503522373</v>
      </c>
      <c r="AY23">
        <v>-4.7009099184426439</v>
      </c>
      <c r="AZ23">
        <v>-5.3135858805508827</v>
      </c>
      <c r="BA23">
        <v>21.400125547312509</v>
      </c>
      <c r="BB23">
        <v>25.813596945022809</v>
      </c>
      <c r="BC23">
        <v>0.7172445636022674</v>
      </c>
      <c r="BD23">
        <v>-79.768214699402705</v>
      </c>
      <c r="BE23">
        <v>7.8898457668678068</v>
      </c>
      <c r="BF23">
        <v>1.2188619190413776</v>
      </c>
      <c r="BG23">
        <v>12.709115414909459</v>
      </c>
      <c r="BH23">
        <v>-5.6581774776972908</v>
      </c>
      <c r="BI23">
        <v>23.93885732666979</v>
      </c>
      <c r="BJ23">
        <v>-3.2471617217100781</v>
      </c>
      <c r="BK23">
        <v>-6.6482597778839345</v>
      </c>
      <c r="BL23">
        <v>14.145853784004084</v>
      </c>
      <c r="BM23">
        <v>-1.7093360832489863</v>
      </c>
      <c r="BN23">
        <v>-1.3305185654005092</v>
      </c>
      <c r="BO23">
        <v>-0.3725693599291055</v>
      </c>
      <c r="BQ23">
        <v>-1.1028172861082799</v>
      </c>
      <c r="BS23">
        <v>0.44783260652674856</v>
      </c>
    </row>
    <row r="24" spans="1:71" x14ac:dyDescent="0.2">
      <c r="A24">
        <v>0.38766086611947304</v>
      </c>
      <c r="B24">
        <v>-0.59517895019191402</v>
      </c>
      <c r="C24">
        <v>0.7027386838172055</v>
      </c>
      <c r="D24">
        <v>-9.1665757602875791E-2</v>
      </c>
      <c r="E24">
        <v>-0.23765703066104768</v>
      </c>
      <c r="F24">
        <v>4.7052057118811386E-2</v>
      </c>
      <c r="G24">
        <v>0.34183143524458742</v>
      </c>
      <c r="H24">
        <v>0.23231470421841868</v>
      </c>
      <c r="I24">
        <v>1.0002131178597149</v>
      </c>
      <c r="J24">
        <v>-0.10631499847789949</v>
      </c>
      <c r="K24">
        <v>0.63109107886039295</v>
      </c>
      <c r="L24">
        <v>5.1556614871439914E-2</v>
      </c>
      <c r="M24">
        <v>0.68823748437630694</v>
      </c>
      <c r="N24">
        <v>-8.4034357823105366E-2</v>
      </c>
      <c r="O24">
        <v>-0.43868989162918715</v>
      </c>
      <c r="P24">
        <v>1.4746197304682959E-2</v>
      </c>
      <c r="Q24">
        <v>1.5790982263704081</v>
      </c>
      <c r="R24">
        <v>4.3265861084554449E-2</v>
      </c>
      <c r="S24">
        <v>-0.155579834036497</v>
      </c>
      <c r="T24">
        <v>0.66433159184707802</v>
      </c>
      <c r="U24">
        <v>-1.1190725532161665</v>
      </c>
      <c r="V24">
        <v>0.2585296701725327</v>
      </c>
      <c r="W24">
        <v>-4.1705610218531026</v>
      </c>
      <c r="X24">
        <v>0.78853927433032167</v>
      </c>
      <c r="Y24">
        <v>3.3490005732964585</v>
      </c>
      <c r="Z24">
        <v>0.43109853404847082</v>
      </c>
      <c r="AA24">
        <v>-1.0711969604520624</v>
      </c>
      <c r="AB24">
        <v>0.35008177897426379</v>
      </c>
      <c r="AC24">
        <v>-5.0417232863335935</v>
      </c>
      <c r="AD24">
        <v>0.32577417367762618</v>
      </c>
      <c r="AE24">
        <v>-1.4047303504071316</v>
      </c>
      <c r="AF24">
        <v>4.8252469911625268E-2</v>
      </c>
      <c r="AG24">
        <v>1.0824904906055346</v>
      </c>
      <c r="AH24">
        <v>-2.2366219928528393E-4</v>
      </c>
      <c r="AI24">
        <v>6.6804436227910227</v>
      </c>
      <c r="AJ24">
        <v>0.3249657650295763</v>
      </c>
      <c r="AK24">
        <v>38.750991014478466</v>
      </c>
      <c r="AL24">
        <v>16.907779362114134</v>
      </c>
      <c r="AM24">
        <v>-6.8820939674024748</v>
      </c>
      <c r="AN24">
        <v>8.7804982502664899E-2</v>
      </c>
      <c r="AO24">
        <v>38.229561875384171</v>
      </c>
      <c r="AP24">
        <v>-14.121982230215462</v>
      </c>
      <c r="AQ24">
        <v>39.049039311053725</v>
      </c>
      <c r="AR24">
        <v>31.645685047001734</v>
      </c>
      <c r="AS24">
        <v>20.011677230200505</v>
      </c>
      <c r="AT24">
        <v>-4.537680898347368</v>
      </c>
      <c r="AU24">
        <v>-24.806591364336363</v>
      </c>
      <c r="AV24">
        <v>-15.827828911777958</v>
      </c>
      <c r="AW24">
        <v>-70.679002843439122</v>
      </c>
      <c r="AX24">
        <v>18.167990713960407</v>
      </c>
      <c r="AY24">
        <v>-4.4572161335024152</v>
      </c>
      <c r="AZ24">
        <v>-4.9964523497869715</v>
      </c>
      <c r="BA24">
        <v>19.829594811697341</v>
      </c>
      <c r="BB24">
        <v>24.602364400304868</v>
      </c>
      <c r="BC24">
        <v>6.2285523473756585</v>
      </c>
      <c r="BD24">
        <v>-77.803467043436413</v>
      </c>
      <c r="BE24">
        <v>9.3020995265295312</v>
      </c>
      <c r="BF24">
        <v>1.1515789422813503</v>
      </c>
      <c r="BG24">
        <v>11.060806639967858</v>
      </c>
      <c r="BH24">
        <v>-5.1507095454692537</v>
      </c>
      <c r="BI24">
        <v>21.293433528748267</v>
      </c>
      <c r="BJ24">
        <v>-3.3487144514636404</v>
      </c>
      <c r="BK24">
        <v>-6.9983992916170958</v>
      </c>
      <c r="BL24">
        <v>13.496296037071961</v>
      </c>
      <c r="BM24">
        <v>-1.697311024379665</v>
      </c>
      <c r="BN24">
        <v>-2.2935901600641837</v>
      </c>
    </row>
    <row r="25" spans="1:71" x14ac:dyDescent="0.2">
      <c r="A25">
        <v>0.66992854973263527</v>
      </c>
      <c r="B25">
        <v>-0.59841146429709979</v>
      </c>
      <c r="C25">
        <v>0.5351239669377893</v>
      </c>
      <c r="D25">
        <v>-9.2194600531146254E-2</v>
      </c>
      <c r="E25">
        <v>-0.33652162849665562</v>
      </c>
      <c r="F25">
        <v>4.8147758667446285E-2</v>
      </c>
      <c r="G25">
        <v>0.13756135833461131</v>
      </c>
      <c r="H25">
        <v>0.23607714102512167</v>
      </c>
      <c r="I25">
        <v>1.0772707765812792</v>
      </c>
      <c r="J25">
        <v>-0.10745131650897594</v>
      </c>
      <c r="K25">
        <v>0.62285612817105174</v>
      </c>
      <c r="L25">
        <v>5.288828681838232E-2</v>
      </c>
      <c r="M25">
        <v>0.78457795691174825</v>
      </c>
      <c r="N25">
        <v>-8.3328147750659443E-2</v>
      </c>
      <c r="O25">
        <v>-0.45640233773042355</v>
      </c>
      <c r="P25">
        <v>1.4436124568160454E-2</v>
      </c>
      <c r="Q25">
        <v>1.6529818229661335</v>
      </c>
      <c r="R25">
        <v>4.4234185611575917E-2</v>
      </c>
      <c r="S25">
        <v>-0.38864241289603013</v>
      </c>
      <c r="T25">
        <v>0.66557650540236879</v>
      </c>
      <c r="U25">
        <v>-1.2906913058527894</v>
      </c>
      <c r="V25">
        <v>0.26240645470837065</v>
      </c>
      <c r="W25">
        <v>-3.3006146405127259</v>
      </c>
      <c r="X25">
        <v>0.79757527041594967</v>
      </c>
      <c r="Y25">
        <v>3.0262936690300024</v>
      </c>
      <c r="Z25">
        <v>0.43431625946931518</v>
      </c>
      <c r="AA25">
        <v>-1.1104203061292326</v>
      </c>
      <c r="AB25">
        <v>0.35295690560125381</v>
      </c>
      <c r="AC25">
        <v>-4.8105037067322769</v>
      </c>
      <c r="AD25">
        <v>0.34060683179164331</v>
      </c>
      <c r="AE25">
        <v>-1.3386932112851773</v>
      </c>
      <c r="AF25">
        <v>2.2162171519062218E-2</v>
      </c>
      <c r="AG25">
        <v>0.85366419119229608</v>
      </c>
      <c r="AH25">
        <v>-2.2057038926777822E-3</v>
      </c>
      <c r="AI25">
        <v>6.4308660397191106</v>
      </c>
      <c r="AJ25">
        <v>0.32423930870766454</v>
      </c>
      <c r="AK25">
        <v>38.111705441418401</v>
      </c>
      <c r="AL25">
        <v>17.325685580740416</v>
      </c>
      <c r="AM25">
        <v>-7.8011414695487655</v>
      </c>
      <c r="AN25">
        <v>-0.11380631714979657</v>
      </c>
      <c r="AO25">
        <v>41.082481027057064</v>
      </c>
      <c r="AP25">
        <v>-13.240071214001942</v>
      </c>
      <c r="AQ25">
        <v>42.117998631200471</v>
      </c>
      <c r="AR25">
        <v>35.558783145603456</v>
      </c>
      <c r="AS25">
        <v>23.253836389428546</v>
      </c>
      <c r="AT25">
        <v>-4.6040286604249534</v>
      </c>
      <c r="AU25">
        <v>-25.600710583317714</v>
      </c>
      <c r="AV25">
        <v>-14.932570472594312</v>
      </c>
      <c r="AW25">
        <v>-73.368854964250104</v>
      </c>
      <c r="AX25">
        <v>18.660951582396265</v>
      </c>
      <c r="AY25">
        <v>-4.0738506661067833</v>
      </c>
      <c r="AZ25">
        <v>-4.8267240786069188</v>
      </c>
      <c r="BA25">
        <v>17.29471102462211</v>
      </c>
      <c r="BB25">
        <v>23.944152160161778</v>
      </c>
      <c r="BC25">
        <v>11.815544467486314</v>
      </c>
      <c r="BD25">
        <v>-75.468749573062453</v>
      </c>
      <c r="BE25">
        <v>10.485902058450437</v>
      </c>
      <c r="BF25">
        <v>1.383265176865673</v>
      </c>
      <c r="BG25">
        <v>8.5327172996555305</v>
      </c>
      <c r="BH25">
        <v>-4.5177329020024821</v>
      </c>
      <c r="BI25">
        <v>19.596644392266839</v>
      </c>
      <c r="BJ25">
        <v>-3.7790107068503085</v>
      </c>
      <c r="BK25">
        <v>-7.2844061676280996</v>
      </c>
      <c r="BL25">
        <v>12.985678822444186</v>
      </c>
      <c r="BM25">
        <v>-1.5621001262972318</v>
      </c>
      <c r="BN25">
        <v>-3.058191579192469</v>
      </c>
    </row>
    <row r="26" spans="1:71" x14ac:dyDescent="0.2">
      <c r="A26">
        <v>0.52362912877703072</v>
      </c>
      <c r="B26">
        <v>-0.60164397840228556</v>
      </c>
      <c r="C26">
        <v>0.45618744168789926</v>
      </c>
      <c r="D26">
        <v>-9.2723443459416743E-2</v>
      </c>
      <c r="E26">
        <v>-0.26264164339159962</v>
      </c>
      <c r="F26">
        <v>4.924346021608117E-2</v>
      </c>
      <c r="G26">
        <v>9.9797614338871299E-2</v>
      </c>
      <c r="H26">
        <v>0.23983957783182469</v>
      </c>
      <c r="I26">
        <v>0.84742626043298031</v>
      </c>
      <c r="J26">
        <v>-0.10858763454005237</v>
      </c>
      <c r="K26">
        <v>0.49171989068590977</v>
      </c>
      <c r="L26">
        <v>5.4219958765324719E-2</v>
      </c>
      <c r="M26">
        <v>0.61957303251802642</v>
      </c>
      <c r="N26">
        <v>-8.2621937678213547E-2</v>
      </c>
      <c r="O26">
        <v>-0.36078456371936946</v>
      </c>
      <c r="P26">
        <v>1.4126051831637957E-2</v>
      </c>
      <c r="Q26">
        <v>1.3049928503875716</v>
      </c>
      <c r="R26">
        <v>4.5202510138597371E-2</v>
      </c>
      <c r="S26">
        <v>-0.25246214838302988</v>
      </c>
      <c r="T26">
        <v>0.66682141895765978</v>
      </c>
      <c r="U26">
        <v>-0.85801625689073613</v>
      </c>
      <c r="V26">
        <v>0.2662832392442086</v>
      </c>
      <c r="W26">
        <v>-2.17554872523155</v>
      </c>
      <c r="X26">
        <v>0.80661126650157766</v>
      </c>
      <c r="Y26">
        <v>2.3012981985778111</v>
      </c>
      <c r="Z26">
        <v>0.43753398489015949</v>
      </c>
      <c r="AA26">
        <v>-0.85193460710846414</v>
      </c>
      <c r="AB26">
        <v>0.35583203222824378</v>
      </c>
      <c r="AC26">
        <v>-3.6762126367529953</v>
      </c>
      <c r="AD26">
        <v>0.35543948990566032</v>
      </c>
      <c r="AE26">
        <v>-1.0617443639913735</v>
      </c>
      <c r="AF26">
        <v>-3.9281268735004704E-3</v>
      </c>
      <c r="AG26">
        <v>0.66635255227242873</v>
      </c>
      <c r="AH26">
        <v>-4.1877455860702493E-3</v>
      </c>
      <c r="AI26">
        <v>5.0465044538143395</v>
      </c>
      <c r="AJ26">
        <v>0.32351285238575289</v>
      </c>
      <c r="AK26">
        <v>38.610798615224383</v>
      </c>
      <c r="AL26">
        <v>17.463593660254176</v>
      </c>
      <c r="AM26">
        <v>-8.437869816351375</v>
      </c>
      <c r="AN26">
        <v>-0.17581878785340357</v>
      </c>
      <c r="AO26">
        <v>43.662911806545004</v>
      </c>
      <c r="AP26">
        <v>-12.359759293952655</v>
      </c>
      <c r="AQ26">
        <v>45.173807119855397</v>
      </c>
      <c r="AR26">
        <v>38.498767753104346</v>
      </c>
      <c r="AS26">
        <v>25.745695179973442</v>
      </c>
      <c r="AT26">
        <v>-4.3636582992148627</v>
      </c>
      <c r="AU26">
        <v>-25.450915832498307</v>
      </c>
      <c r="AV26">
        <v>-15.150556495184615</v>
      </c>
      <c r="AW26">
        <v>-75.032782662468477</v>
      </c>
      <c r="AX26">
        <v>18.857915875683585</v>
      </c>
      <c r="AY26">
        <v>-3.6295016260428961</v>
      </c>
      <c r="AZ26">
        <v>-4.9214600728736828</v>
      </c>
      <c r="BA26">
        <v>14.267745131635008</v>
      </c>
      <c r="BB26">
        <v>24.312430448691028</v>
      </c>
      <c r="BC26">
        <v>15.994893407181147</v>
      </c>
      <c r="BD26">
        <v>-73.206481330643285</v>
      </c>
      <c r="BE26">
        <v>10.838208618083465</v>
      </c>
      <c r="BF26">
        <v>1.6892690866305484</v>
      </c>
      <c r="BG26">
        <v>5.4661166289790479</v>
      </c>
      <c r="BH26">
        <v>-3.8534821713063234</v>
      </c>
      <c r="BI26">
        <v>18.605251970555919</v>
      </c>
      <c r="BJ26">
        <v>-4.4332470746167232</v>
      </c>
      <c r="BK26">
        <v>-7.6976867550279984</v>
      </c>
      <c r="BL26">
        <v>12.720444301270723</v>
      </c>
      <c r="BM26">
        <v>-1.2725300165706455</v>
      </c>
      <c r="BN26">
        <v>-3.5755102597161952</v>
      </c>
    </row>
    <row r="27" spans="1:71" x14ac:dyDescent="0.2">
      <c r="A27">
        <v>0.37732970782142838</v>
      </c>
      <c r="B27">
        <v>-0.60487649250747122</v>
      </c>
      <c r="C27">
        <v>0.3772509164380104</v>
      </c>
      <c r="D27">
        <v>-9.3252286387687205E-2</v>
      </c>
      <c r="E27">
        <v>-0.18876165828654473</v>
      </c>
      <c r="F27">
        <v>5.0339161764716041E-2</v>
      </c>
      <c r="G27">
        <v>6.2033870343131847E-2</v>
      </c>
      <c r="H27">
        <v>0.2436020146385276</v>
      </c>
      <c r="I27">
        <v>0.61758174428468471</v>
      </c>
      <c r="J27">
        <v>-0.10972395257112877</v>
      </c>
      <c r="K27">
        <v>0.3605836532007699</v>
      </c>
      <c r="L27">
        <v>5.5551630712267083E-2</v>
      </c>
      <c r="M27">
        <v>0.45456810812430692</v>
      </c>
      <c r="N27">
        <v>-8.1915727605767652E-2</v>
      </c>
      <c r="O27">
        <v>-0.26516678970831675</v>
      </c>
      <c r="P27">
        <v>1.3815979095115463E-2</v>
      </c>
      <c r="Q27">
        <v>0.95700387780901497</v>
      </c>
      <c r="R27">
        <v>4.6170834665618818E-2</v>
      </c>
      <c r="S27">
        <v>-0.11628188387003165</v>
      </c>
      <c r="T27">
        <v>0.66806633251295067</v>
      </c>
      <c r="U27">
        <v>-0.42534120792868918</v>
      </c>
      <c r="V27">
        <v>0.27016002378004644</v>
      </c>
      <c r="W27">
        <v>-1.0504828099503905</v>
      </c>
      <c r="X27">
        <v>0.81564726258720543</v>
      </c>
      <c r="Y27">
        <v>1.5763027281256308</v>
      </c>
      <c r="Z27">
        <v>0.44075171031100374</v>
      </c>
      <c r="AA27">
        <v>-0.59344890808769968</v>
      </c>
      <c r="AB27">
        <v>0.35870715885523369</v>
      </c>
      <c r="AC27">
        <v>-2.5419215667737309</v>
      </c>
      <c r="AD27">
        <v>0.37027214801967706</v>
      </c>
      <c r="AE27">
        <v>-0.78479551669757408</v>
      </c>
      <c r="AF27">
        <v>-3.0018425266062854E-2</v>
      </c>
      <c r="AG27">
        <v>0.47904091335256405</v>
      </c>
      <c r="AH27">
        <v>-6.1697872794626921E-3</v>
      </c>
      <c r="AI27">
        <v>3.6621428679095875</v>
      </c>
      <c r="AJ27">
        <v>0.32278639606384113</v>
      </c>
      <c r="AK27">
        <v>39.683406851532517</v>
      </c>
      <c r="AL27">
        <v>17.18443651111107</v>
      </c>
      <c r="AM27">
        <v>-8.5467513032141138</v>
      </c>
      <c r="AN27">
        <v>-9.8277744210282916E-2</v>
      </c>
      <c r="AO27">
        <v>45.216501948394146</v>
      </c>
      <c r="AP27">
        <v>-11.928736546891999</v>
      </c>
      <c r="AQ27">
        <v>48.452392985595644</v>
      </c>
      <c r="AR27">
        <v>40.130074610527011</v>
      </c>
      <c r="AS27">
        <v>26.852467929859859</v>
      </c>
      <c r="AT27">
        <v>-4.0471404911503539</v>
      </c>
      <c r="AU27">
        <v>-23.347221870365733</v>
      </c>
      <c r="AV27">
        <v>-15.721939864122218</v>
      </c>
      <c r="AW27">
        <v>-74.186665196856026</v>
      </c>
      <c r="AX27">
        <v>19.121586682772598</v>
      </c>
      <c r="AY27">
        <v>-3.1876486030439626</v>
      </c>
      <c r="AZ27">
        <v>-5.1429688364478867</v>
      </c>
      <c r="BA27">
        <v>11.174791469633531</v>
      </c>
      <c r="BB27">
        <v>25.165428409879045</v>
      </c>
      <c r="BC27">
        <v>17.283014611550325</v>
      </c>
      <c r="BD27">
        <v>-71.490572778294904</v>
      </c>
      <c r="BE27">
        <v>9.6437684462494389</v>
      </c>
      <c r="BF27">
        <v>1.8534202197837635</v>
      </c>
      <c r="BG27">
        <v>2.2309397263664295</v>
      </c>
      <c r="BH27">
        <v>-3.3000679185844928</v>
      </c>
      <c r="BI27">
        <v>17.850732032354522</v>
      </c>
      <c r="BJ27">
        <v>-5.1594439174880931</v>
      </c>
      <c r="BK27">
        <v>-8.3705027333672763</v>
      </c>
      <c r="BL27">
        <v>12.78659104111817</v>
      </c>
      <c r="BM27">
        <v>-0.8426388536928856</v>
      </c>
      <c r="BN27">
        <v>-3.8100939092123172</v>
      </c>
    </row>
    <row r="28" spans="1:71" x14ac:dyDescent="0.2">
      <c r="A28">
        <v>0.23103028686582608</v>
      </c>
      <c r="B28">
        <v>-0.60810900661265688</v>
      </c>
      <c r="C28">
        <v>0.29831439118812153</v>
      </c>
      <c r="D28">
        <v>-9.3781129315957668E-2</v>
      </c>
      <c r="E28">
        <v>-0.11488167318148987</v>
      </c>
      <c r="F28">
        <v>5.143486331335094E-2</v>
      </c>
      <c r="G28">
        <v>2.4270126347392392E-2</v>
      </c>
      <c r="H28">
        <v>0.24736445144523062</v>
      </c>
      <c r="I28">
        <v>0.38773722813638911</v>
      </c>
      <c r="J28">
        <v>-0.11086027060220521</v>
      </c>
      <c r="K28">
        <v>0.22944741571562996</v>
      </c>
      <c r="L28">
        <v>5.6883302659209489E-2</v>
      </c>
      <c r="M28">
        <v>0.28956318373058754</v>
      </c>
      <c r="N28">
        <v>-8.1209517533321743E-2</v>
      </c>
      <c r="O28">
        <v>-0.16954901569726402</v>
      </c>
      <c r="P28">
        <v>1.3505906358592959E-2</v>
      </c>
      <c r="Q28">
        <v>0.60901490523045831</v>
      </c>
      <c r="R28">
        <v>4.7139159192640286E-2</v>
      </c>
      <c r="S28">
        <v>1.9898380642966618E-2</v>
      </c>
      <c r="T28">
        <v>0.66931124606824155</v>
      </c>
      <c r="U28">
        <v>7.3338410333576576E-3</v>
      </c>
      <c r="V28">
        <v>0.27403680831588445</v>
      </c>
      <c r="W28">
        <v>7.458310533076884E-2</v>
      </c>
      <c r="X28">
        <v>0.82468325867283343</v>
      </c>
      <c r="Y28">
        <v>0.85130725767345017</v>
      </c>
      <c r="Z28">
        <v>0.44396943573184811</v>
      </c>
      <c r="AA28">
        <v>-0.33496320906693511</v>
      </c>
      <c r="AB28">
        <v>0.36158228548222371</v>
      </c>
      <c r="AC28">
        <v>-1.4076304967944666</v>
      </c>
      <c r="AD28">
        <v>0.38510480613369424</v>
      </c>
      <c r="AE28">
        <v>-0.50784666940377454</v>
      </c>
      <c r="AF28">
        <v>-5.6108723658625931E-2</v>
      </c>
      <c r="AG28">
        <v>0.29172927443269941</v>
      </c>
      <c r="AH28">
        <v>-8.1518289728551904E-3</v>
      </c>
      <c r="AI28">
        <v>2.277781282004836</v>
      </c>
      <c r="AJ28">
        <v>0.32205993974192937</v>
      </c>
      <c r="AK28">
        <v>41.059782502898877</v>
      </c>
      <c r="AL28">
        <v>16.423107014946062</v>
      </c>
      <c r="AM28">
        <v>-8.0923487979186195</v>
      </c>
      <c r="AN28">
        <v>7.9931066129681649E-2</v>
      </c>
      <c r="AO28">
        <v>45.66804661119717</v>
      </c>
      <c r="AP28">
        <v>-12.077630196877578</v>
      </c>
      <c r="AQ28">
        <v>51.484866856128633</v>
      </c>
      <c r="AR28">
        <v>40.379946625282528</v>
      </c>
      <c r="AS28">
        <v>26.573797218111292</v>
      </c>
      <c r="AT28">
        <v>-3.7954767444087021</v>
      </c>
      <c r="AU28">
        <v>-20.189311490439302</v>
      </c>
      <c r="AV28">
        <v>-15.868346335115877</v>
      </c>
      <c r="AW28">
        <v>-71.276934946205287</v>
      </c>
      <c r="AX28">
        <v>19.721946630711667</v>
      </c>
      <c r="AY28">
        <v>-2.7568447669057945</v>
      </c>
      <c r="AZ28">
        <v>-5.2880550268733142</v>
      </c>
      <c r="BA28">
        <v>8.0936997723923216</v>
      </c>
      <c r="BB28">
        <v>25.717609633217073</v>
      </c>
      <c r="BC28">
        <v>15.666180129897159</v>
      </c>
      <c r="BD28">
        <v>-70.614842756442044</v>
      </c>
      <c r="BE28">
        <v>7.481178004934705</v>
      </c>
      <c r="BF28">
        <v>1.7339023470619441</v>
      </c>
      <c r="BG28">
        <v>-0.98944275782908131</v>
      </c>
      <c r="BH28">
        <v>-2.96756734500712</v>
      </c>
      <c r="BI28">
        <v>17.282684751773445</v>
      </c>
      <c r="BJ28">
        <v>-5.839505164017698</v>
      </c>
      <c r="BK28">
        <v>-9.2882018926045635</v>
      </c>
      <c r="BL28">
        <v>13.222615961816686</v>
      </c>
      <c r="BM28">
        <v>-0.34206986936404443</v>
      </c>
      <c r="BN28">
        <v>-3.7604492481769167</v>
      </c>
    </row>
    <row r="29" spans="1:71" x14ac:dyDescent="0.2">
      <c r="A29">
        <v>8.4730865910223746E-2</v>
      </c>
      <c r="B29">
        <v>-0.61134151150198546</v>
      </c>
      <c r="C29">
        <v>0.21937786593823261</v>
      </c>
      <c r="D29">
        <v>-9.4309970736503601E-2</v>
      </c>
      <c r="E29">
        <v>-4.1001688076434978E-2</v>
      </c>
      <c r="F29">
        <v>5.2530561738154471E-2</v>
      </c>
      <c r="G29">
        <v>-1.3493617648347056E-2</v>
      </c>
      <c r="H29">
        <v>0.25112687752527352</v>
      </c>
      <c r="I29">
        <v>0.15789271198809349</v>
      </c>
      <c r="J29">
        <v>-0.1119965853936532</v>
      </c>
      <c r="K29">
        <v>9.8311178230490043E-2</v>
      </c>
      <c r="L29">
        <v>5.8214970809571887E-2</v>
      </c>
      <c r="M29">
        <v>0.12455825933686814</v>
      </c>
      <c r="N29">
        <v>-8.0503309474271895E-2</v>
      </c>
      <c r="O29">
        <v>-7.3931241686211305E-2</v>
      </c>
      <c r="P29">
        <v>1.3195834506083939E-2</v>
      </c>
      <c r="Q29">
        <v>0.26102593265190183</v>
      </c>
      <c r="R29">
        <v>4.8107480958980674E-2</v>
      </c>
      <c r="S29">
        <v>0.15607864515596487</v>
      </c>
      <c r="T29">
        <v>0.67055615607429964</v>
      </c>
      <c r="U29">
        <v>0.4400088899954045</v>
      </c>
      <c r="V29">
        <v>0.27791358179905834</v>
      </c>
      <c r="W29">
        <v>1.1996490206119284</v>
      </c>
      <c r="X29">
        <v>0.83371922899695017</v>
      </c>
      <c r="Y29">
        <v>0.12631178722126984</v>
      </c>
      <c r="Z29">
        <v>0.44718715197899761</v>
      </c>
      <c r="AA29">
        <v>-7.6477510046170608E-2</v>
      </c>
      <c r="AB29">
        <v>0.36445740391226378</v>
      </c>
      <c r="AC29">
        <v>-0.2733394268152024</v>
      </c>
      <c r="AD29">
        <v>0.39993742195998927</v>
      </c>
      <c r="AE29">
        <v>-0.230897822109975</v>
      </c>
      <c r="AF29">
        <v>-8.2198947668075589E-2</v>
      </c>
      <c r="AG29">
        <v>0.10441763551283478</v>
      </c>
      <c r="AH29">
        <v>-1.0133865015471685E-2</v>
      </c>
      <c r="AI29">
        <v>0.8934196961000842</v>
      </c>
      <c r="AJ29">
        <v>0.32133348549113555</v>
      </c>
      <c r="AK29">
        <v>42.499158701662175</v>
      </c>
      <c r="AL29">
        <v>15.113893821821994</v>
      </c>
      <c r="AM29">
        <v>-7.1744928720130527</v>
      </c>
      <c r="AN29">
        <v>0.32451709510396159</v>
      </c>
      <c r="AO29">
        <v>45.228101986349387</v>
      </c>
      <c r="AP29">
        <v>-12.428728746810366</v>
      </c>
      <c r="AQ29">
        <v>53.607959414483908</v>
      </c>
      <c r="AR29">
        <v>39.221213837015078</v>
      </c>
      <c r="AS29">
        <v>25.322308555647307</v>
      </c>
      <c r="AT29">
        <v>-3.4887594558652029</v>
      </c>
      <c r="AU29">
        <v>-18.070030053037229</v>
      </c>
      <c r="AV29">
        <v>-15.712066421406041</v>
      </c>
      <c r="AW29">
        <v>-67.993504200124548</v>
      </c>
      <c r="AX29">
        <v>20.594017555205909</v>
      </c>
      <c r="AY29">
        <v>-2.3635543990789012</v>
      </c>
      <c r="AZ29">
        <v>-5.3120447307409595</v>
      </c>
      <c r="BA29">
        <v>5.2385866656120497</v>
      </c>
      <c r="BB29">
        <v>25.808399118552156</v>
      </c>
      <c r="BC29">
        <v>12.401790516754724</v>
      </c>
      <c r="BD29">
        <v>-70.523827369208888</v>
      </c>
      <c r="BE29">
        <v>6.0733734802883781</v>
      </c>
      <c r="BF29">
        <v>1.3165724300944674</v>
      </c>
      <c r="BG29">
        <v>-4.096068443747976</v>
      </c>
      <c r="BH29">
        <v>-2.8460941502540513</v>
      </c>
      <c r="BI29">
        <v>16.88709022764008</v>
      </c>
      <c r="BJ29">
        <v>-6.3330817177310141</v>
      </c>
      <c r="BK29">
        <v>-10.342703959893193</v>
      </c>
      <c r="BL29">
        <v>14.00410334113724</v>
      </c>
      <c r="BM29">
        <v>0.12280661451383605</v>
      </c>
      <c r="BN29">
        <v>-3.4528138778107205</v>
      </c>
    </row>
    <row r="30" spans="1:71" x14ac:dyDescent="0.2">
      <c r="A30">
        <v>-1.4215269036337227E-3</v>
      </c>
      <c r="B30">
        <v>-0.61457403482302819</v>
      </c>
      <c r="C30">
        <v>0.15495975516149602</v>
      </c>
      <c r="D30">
        <v>-9.4838815172498592E-2</v>
      </c>
      <c r="E30">
        <v>1.4577810375725298E-2</v>
      </c>
      <c r="F30">
        <v>5.3626266410620675E-2</v>
      </c>
      <c r="G30">
        <v>-5.7212483562633268E-2</v>
      </c>
      <c r="H30">
        <v>0.25488932505863643</v>
      </c>
      <c r="I30">
        <v>-1.72999594695116E-2</v>
      </c>
      <c r="J30">
        <v>-0.11313290666435802</v>
      </c>
      <c r="K30">
        <v>-3.4194992225853567E-3</v>
      </c>
      <c r="L30">
        <v>5.9546646553094232E-2</v>
      </c>
      <c r="M30">
        <v>-7.8634013816318506E-4</v>
      </c>
      <c r="N30">
        <v>-7.9797097388429966E-2</v>
      </c>
      <c r="O30">
        <v>-2.3770956706973876E-19</v>
      </c>
      <c r="P30">
        <v>1.2885760885547968E-2</v>
      </c>
      <c r="Q30">
        <v>-8.2842692634531069E-3</v>
      </c>
      <c r="R30">
        <v>4.9075808246683165E-2</v>
      </c>
      <c r="S30">
        <v>0.2194916372918104</v>
      </c>
      <c r="T30">
        <v>0.67180107317882332</v>
      </c>
      <c r="U30">
        <v>0.76761883640929951</v>
      </c>
      <c r="V30">
        <v>0.28179037738756019</v>
      </c>
      <c r="W30">
        <v>1.9781371955991203</v>
      </c>
      <c r="X30">
        <v>0.84275525084408909</v>
      </c>
      <c r="Y30">
        <v>-0.44865799798962192</v>
      </c>
      <c r="Z30">
        <v>0.45040488657353661</v>
      </c>
      <c r="AA30">
        <v>0.1391523765996216</v>
      </c>
      <c r="AB30">
        <v>0.36733253873620353</v>
      </c>
      <c r="AC30">
        <v>0.58024804237461081</v>
      </c>
      <c r="AD30">
        <v>0.41477012236172778</v>
      </c>
      <c r="AE30">
        <v>-7.2446119036392691E-4</v>
      </c>
      <c r="AF30">
        <v>-0.10828932044375057</v>
      </c>
      <c r="AG30">
        <v>-3.8876107777037906E-2</v>
      </c>
      <c r="AH30">
        <v>-1.2115912359640071E-2</v>
      </c>
      <c r="AI30">
        <v>-0.18216593575462109</v>
      </c>
      <c r="AJ30">
        <v>0.32060702709810601</v>
      </c>
      <c r="AK30">
        <v>43.887017640532648</v>
      </c>
      <c r="AL30">
        <v>13.337225601582379</v>
      </c>
      <c r="AM30">
        <v>-5.9516188035308142</v>
      </c>
      <c r="AN30">
        <v>0.6363265653742598</v>
      </c>
      <c r="AO30">
        <v>44.300322693664555</v>
      </c>
      <c r="AP30">
        <v>-12.465905429196571</v>
      </c>
      <c r="AQ30">
        <v>54.678695841159907</v>
      </c>
      <c r="AR30">
        <v>36.851074468442924</v>
      </c>
      <c r="AS30">
        <v>23.870155440181954</v>
      </c>
      <c r="AT30">
        <v>-3.0394192771672017</v>
      </c>
      <c r="AU30">
        <v>-17.889568269569086</v>
      </c>
      <c r="AV30">
        <v>-15.843951581342745</v>
      </c>
      <c r="AW30">
        <v>-64.996430972618896</v>
      </c>
      <c r="AX30">
        <v>21.285790925107761</v>
      </c>
      <c r="AY30">
        <v>-2.0590215386558568</v>
      </c>
      <c r="AZ30">
        <v>-5.2801759131194572</v>
      </c>
      <c r="BA30">
        <v>3.008717313614925</v>
      </c>
      <c r="BB30">
        <v>25.687763277984061</v>
      </c>
      <c r="BC30">
        <v>8.4379077577319883</v>
      </c>
      <c r="BD30">
        <v>-70.719585185020563</v>
      </c>
      <c r="BE30">
        <v>6.1764268270752183</v>
      </c>
      <c r="BF30">
        <v>0.75321642312054893</v>
      </c>
      <c r="BG30">
        <v>-6.8907931485346463</v>
      </c>
      <c r="BH30">
        <v>-2.8014720511682385</v>
      </c>
      <c r="BI30">
        <v>16.669568479771151</v>
      </c>
      <c r="BJ30">
        <v>-6.4961340459972474</v>
      </c>
      <c r="BK30">
        <v>-11.393715783449172</v>
      </c>
      <c r="BL30">
        <v>15.057519698615847</v>
      </c>
      <c r="BM30">
        <v>0.44945456101847431</v>
      </c>
      <c r="BN30">
        <v>-2.9127101690159072</v>
      </c>
      <c r="BO30">
        <v>1.3868482897577902E-2</v>
      </c>
      <c r="BQ30">
        <v>-1.1396427712145843E-2</v>
      </c>
      <c r="BS30">
        <v>-1.014544654955748E-2</v>
      </c>
    </row>
    <row r="31" spans="1:71" x14ac:dyDescent="0.2">
      <c r="A31">
        <v>6.6529170816789898E-2</v>
      </c>
      <c r="B31">
        <v>-0.61780654892821385</v>
      </c>
      <c r="C31">
        <v>0.13631205011776049</v>
      </c>
      <c r="D31">
        <v>-9.5367658100769082E-2</v>
      </c>
      <c r="E31">
        <v>1.1163047802291905E-2</v>
      </c>
      <c r="F31">
        <v>5.4721967959255574E-2</v>
      </c>
      <c r="G31">
        <v>-0.10460550175876437</v>
      </c>
      <c r="H31">
        <v>0.25865176186533945</v>
      </c>
      <c r="I31">
        <v>-9.549498476286257E-3</v>
      </c>
      <c r="J31">
        <v>-0.11426922469543446</v>
      </c>
      <c r="K31">
        <v>-4.7165798108368311E-3</v>
      </c>
      <c r="L31">
        <v>6.0878318500036638E-2</v>
      </c>
      <c r="M31">
        <v>9.1904599151777754E-3</v>
      </c>
      <c r="N31">
        <v>-7.9090887315984043E-2</v>
      </c>
      <c r="O31">
        <v>1.9688491790434751E-18</v>
      </c>
      <c r="P31">
        <v>1.2575688149025467E-2</v>
      </c>
      <c r="Q31">
        <v>-9.3033611437024731E-3</v>
      </c>
      <c r="R31">
        <v>5.0044132773704633E-2</v>
      </c>
      <c r="S31">
        <v>0.12372045140948304</v>
      </c>
      <c r="T31">
        <v>0.6730459867341142</v>
      </c>
      <c r="U31">
        <v>0.70946994784847917</v>
      </c>
      <c r="V31">
        <v>0.28566716192339814</v>
      </c>
      <c r="W31">
        <v>1.5653267284995682</v>
      </c>
      <c r="X31">
        <v>0.85179124692971708</v>
      </c>
      <c r="Y31">
        <v>-0.45211677410818135</v>
      </c>
      <c r="Z31">
        <v>0.45362261199438092</v>
      </c>
      <c r="AA31">
        <v>0.17406835800274212</v>
      </c>
      <c r="AB31">
        <v>0.37020766536319349</v>
      </c>
      <c r="AC31">
        <v>0.4956055475520732</v>
      </c>
      <c r="AD31">
        <v>0.42960278047574496</v>
      </c>
      <c r="AE31">
        <v>5.9653281955584364E-2</v>
      </c>
      <c r="AF31">
        <v>-0.13437961883631366</v>
      </c>
      <c r="AG31">
        <v>-3.4340592748378085E-2</v>
      </c>
      <c r="AH31">
        <v>-1.4097954053032567E-2</v>
      </c>
      <c r="AI31">
        <v>-0.19143478586932541</v>
      </c>
      <c r="AJ31">
        <v>0.31988057077619425</v>
      </c>
      <c r="AK31">
        <v>45.222942368195845</v>
      </c>
      <c r="AL31">
        <v>11.445826253348731</v>
      </c>
      <c r="AM31">
        <v>-4.6111209224752638</v>
      </c>
      <c r="AN31">
        <v>1.0336147524161281</v>
      </c>
      <c r="AO31">
        <v>43.414398856506338</v>
      </c>
      <c r="AP31">
        <v>-11.931431649433275</v>
      </c>
      <c r="AQ31">
        <v>55.035136980206246</v>
      </c>
      <c r="AR31">
        <v>33.882803963415618</v>
      </c>
      <c r="AS31">
        <v>23.106162129750821</v>
      </c>
      <c r="AT31">
        <v>-2.643433060409746</v>
      </c>
      <c r="AU31">
        <v>-18.90409687044092</v>
      </c>
      <c r="AV31">
        <v>-16.756713092449402</v>
      </c>
      <c r="AW31">
        <v>-61.953381629127151</v>
      </c>
      <c r="AX31">
        <v>21.16838170996105</v>
      </c>
      <c r="AY31">
        <v>-1.8613497003501409</v>
      </c>
      <c r="AZ31">
        <v>-5.3062055097232053</v>
      </c>
      <c r="BA31">
        <v>1.5557609719943284</v>
      </c>
      <c r="BB31">
        <v>25.786308789678241</v>
      </c>
      <c r="BC31">
        <v>4.1073461403531519</v>
      </c>
      <c r="BD31">
        <v>-70.385598954964294</v>
      </c>
      <c r="BE31">
        <v>7.0880832507047336</v>
      </c>
      <c r="BF31">
        <v>0.31381405244899913</v>
      </c>
      <c r="BG31">
        <v>-9.0092038609155249</v>
      </c>
      <c r="BH31">
        <v>-2.5551279709001471</v>
      </c>
      <c r="BI31">
        <v>16.63768861714016</v>
      </c>
      <c r="BJ31">
        <v>-6.2299904730472369</v>
      </c>
      <c r="BK31">
        <v>-12.294788662692131</v>
      </c>
      <c r="BL31">
        <v>16.28924804550844</v>
      </c>
      <c r="BM31">
        <v>0.58950959019058402</v>
      </c>
      <c r="BN31">
        <v>-2.1669790407637306</v>
      </c>
      <c r="BO31">
        <v>-0.10814801987865633</v>
      </c>
      <c r="BQ31">
        <v>-9.8921527357046868E-4</v>
      </c>
      <c r="BS31">
        <v>-3.0374577661493294E-2</v>
      </c>
    </row>
    <row r="32" spans="1:71" x14ac:dyDescent="0.2">
      <c r="A32">
        <v>4.159516974392679E-2</v>
      </c>
      <c r="B32">
        <v>-0.62103906303339962</v>
      </c>
      <c r="C32">
        <v>0.12025000907495542</v>
      </c>
      <c r="D32">
        <v>-9.5896501029039544E-2</v>
      </c>
      <c r="E32">
        <v>8.7375344897049761E-3</v>
      </c>
      <c r="F32">
        <v>5.5817669507890459E-2</v>
      </c>
      <c r="G32">
        <v>-0.11424328258710331</v>
      </c>
      <c r="H32">
        <v>0.26241419867204241</v>
      </c>
      <c r="I32">
        <v>-4.0033876507631835E-3</v>
      </c>
      <c r="J32">
        <v>-0.11540554272651088</v>
      </c>
      <c r="K32">
        <v>-4.8259360541468331E-3</v>
      </c>
      <c r="L32">
        <v>6.220999044697903E-2</v>
      </c>
      <c r="M32">
        <v>1.7527052382777696E-2</v>
      </c>
      <c r="N32">
        <v>-7.8384677243538148E-2</v>
      </c>
      <c r="O32">
        <v>-1.6536279207702588E-19</v>
      </c>
      <c r="P32">
        <v>1.2265615412502966E-2</v>
      </c>
      <c r="Q32">
        <v>-8.4414635564837113E-3</v>
      </c>
      <c r="R32">
        <v>5.1012457300726094E-2</v>
      </c>
      <c r="S32">
        <v>0.19097635021157774</v>
      </c>
      <c r="T32">
        <v>0.67429090028940508</v>
      </c>
      <c r="U32">
        <v>0.61903718075030501</v>
      </c>
      <c r="V32">
        <v>0.28954394645923609</v>
      </c>
      <c r="W32">
        <v>1.1706323828605825</v>
      </c>
      <c r="X32">
        <v>0.86082724301534497</v>
      </c>
      <c r="Y32">
        <v>-0.35110321218463891</v>
      </c>
      <c r="Z32">
        <v>0.45684033741522523</v>
      </c>
      <c r="AA32">
        <v>0.1534437788822042</v>
      </c>
      <c r="AB32">
        <v>0.37308279199018346</v>
      </c>
      <c r="AC32">
        <v>0.4452227134105618</v>
      </c>
      <c r="AD32">
        <v>0.44443543858976187</v>
      </c>
      <c r="AE32">
        <v>9.2351154199682567E-2</v>
      </c>
      <c r="AF32">
        <v>-0.16046991722887632</v>
      </c>
      <c r="AG32">
        <v>-2.7059248956924332E-2</v>
      </c>
      <c r="AH32">
        <v>-1.607999574642504E-2</v>
      </c>
      <c r="AI32">
        <v>-0.16827347918573884</v>
      </c>
      <c r="AJ32">
        <v>0.31915411445428254</v>
      </c>
      <c r="AK32">
        <v>46.583908634932513</v>
      </c>
      <c r="AL32">
        <v>9.8816927773100041</v>
      </c>
      <c r="AM32">
        <v>-3.3358004532312893</v>
      </c>
      <c r="AN32">
        <v>1.4971310876183417</v>
      </c>
      <c r="AO32">
        <v>42.797080490441331</v>
      </c>
      <c r="AP32">
        <v>-10.905923769044424</v>
      </c>
      <c r="AQ32">
        <v>55.088117711350471</v>
      </c>
      <c r="AR32">
        <v>31.105020274982877</v>
      </c>
      <c r="AS32">
        <v>23.458000345119029</v>
      </c>
      <c r="AT32">
        <v>-2.5703501277680902</v>
      </c>
      <c r="AU32">
        <v>-20.174625719027304</v>
      </c>
      <c r="AV32">
        <v>-18.176106337920185</v>
      </c>
      <c r="AW32">
        <v>-59.211895392399214</v>
      </c>
      <c r="AX32">
        <v>19.647381188449931</v>
      </c>
      <c r="AY32">
        <v>-1.773632610629831</v>
      </c>
      <c r="AZ32">
        <v>-5.4045505339730502</v>
      </c>
      <c r="BA32">
        <v>0.9102044611439617</v>
      </c>
      <c r="BB32">
        <v>26.157108723581413</v>
      </c>
      <c r="BC32">
        <v>0.1396149208901146</v>
      </c>
      <c r="BD32">
        <v>-68.729853752620187</v>
      </c>
      <c r="BE32">
        <v>8.1611718526458326</v>
      </c>
      <c r="BF32">
        <v>0.37256425016619782</v>
      </c>
      <c r="BG32">
        <v>-10.061053646018713</v>
      </c>
      <c r="BH32">
        <v>-1.8561584051372457</v>
      </c>
      <c r="BI32">
        <v>16.776224674498401</v>
      </c>
      <c r="BJ32">
        <v>-5.5286115758223522</v>
      </c>
      <c r="BK32">
        <v>-12.897989049704341</v>
      </c>
      <c r="BL32">
        <v>17.629816850405316</v>
      </c>
      <c r="BM32">
        <v>0.56575399824475725</v>
      </c>
      <c r="BN32">
        <v>-1.2737802921808969</v>
      </c>
      <c r="BO32">
        <v>-5.0969933510149362E-2</v>
      </c>
      <c r="BQ32">
        <v>2.684230607736629E-2</v>
      </c>
      <c r="BS32">
        <v>-3.1946861622952079E-2</v>
      </c>
    </row>
    <row r="33" spans="1:72" x14ac:dyDescent="0.2">
      <c r="A33">
        <v>1.017726472789174E-2</v>
      </c>
      <c r="B33">
        <v>-0.62427157713858517</v>
      </c>
      <c r="C33">
        <v>0.1141912856865602</v>
      </c>
      <c r="D33">
        <v>-9.642534395731002E-2</v>
      </c>
      <c r="E33">
        <v>-2.2609489826629623E-3</v>
      </c>
      <c r="F33">
        <v>5.6913371056525323E-2</v>
      </c>
      <c r="G33">
        <v>-0.10759616684106918</v>
      </c>
      <c r="H33">
        <v>0.26617663547874532</v>
      </c>
      <c r="I33">
        <v>1.0677106075444042E-2</v>
      </c>
      <c r="J33">
        <v>-0.1165418607575873</v>
      </c>
      <c r="K33">
        <v>-2.6048323199562512E-3</v>
      </c>
      <c r="L33">
        <v>6.3541662393921394E-2</v>
      </c>
      <c r="M33">
        <v>1.8234399141283837E-2</v>
      </c>
      <c r="N33">
        <v>-7.7678467171092253E-2</v>
      </c>
      <c r="O33">
        <v>-4.0307166130714928E-19</v>
      </c>
      <c r="P33">
        <v>1.1955542675980473E-2</v>
      </c>
      <c r="Q33">
        <v>-3.7820211212862584E-3</v>
      </c>
      <c r="R33">
        <v>5.1980781827747527E-2</v>
      </c>
      <c r="S33">
        <v>0.26326652582877674</v>
      </c>
      <c r="T33">
        <v>0.67553581384469596</v>
      </c>
      <c r="U33">
        <v>0.53325385405267023</v>
      </c>
      <c r="V33">
        <v>0.29342073099507393</v>
      </c>
      <c r="W33">
        <v>0.90307533524084671</v>
      </c>
      <c r="X33">
        <v>0.86986323910097274</v>
      </c>
      <c r="Y33">
        <v>-0.27580602408419469</v>
      </c>
      <c r="Z33">
        <v>0.46005806283606948</v>
      </c>
      <c r="AA33">
        <v>0.13890339460208348</v>
      </c>
      <c r="AB33">
        <v>0.37595791861717343</v>
      </c>
      <c r="AC33">
        <v>0.41697556123739454</v>
      </c>
      <c r="AD33">
        <v>0.45926809670377861</v>
      </c>
      <c r="AE33">
        <v>9.1427651499488796E-2</v>
      </c>
      <c r="AF33">
        <v>-0.18656021562143871</v>
      </c>
      <c r="AG33">
        <v>-2.0383999567267887E-3</v>
      </c>
      <c r="AH33">
        <v>-1.8062037439817481E-2</v>
      </c>
      <c r="AI33">
        <v>-0.14739152709374259</v>
      </c>
      <c r="AJ33">
        <v>0.31842765813237084</v>
      </c>
      <c r="AK33">
        <v>48.069219579823418</v>
      </c>
      <c r="AL33">
        <v>8.8775703132908976</v>
      </c>
      <c r="AM33">
        <v>-2.292654615559349</v>
      </c>
      <c r="AN33">
        <v>1.9214238408576982</v>
      </c>
      <c r="AO33">
        <v>42.183829385636713</v>
      </c>
      <c r="AP33">
        <v>-9.7367513623389552</v>
      </c>
      <c r="AQ33">
        <v>55.162213935908689</v>
      </c>
      <c r="AR33">
        <v>29.024020668473938</v>
      </c>
      <c r="AS33">
        <v>24.686651141028424</v>
      </c>
      <c r="AT33">
        <v>-2.7991282930635948</v>
      </c>
      <c r="AU33">
        <v>-21.316555140550243</v>
      </c>
      <c r="AV33">
        <v>-19.009001531890231</v>
      </c>
      <c r="AW33">
        <v>-57.865513311930549</v>
      </c>
      <c r="AX33">
        <v>16.301954163983133</v>
      </c>
      <c r="AY33">
        <v>-1.7989583948994843</v>
      </c>
      <c r="AZ33">
        <v>-5.4263531193299555</v>
      </c>
      <c r="BA33">
        <v>1.0966237336132827</v>
      </c>
      <c r="BB33">
        <v>26.239026576123706</v>
      </c>
      <c r="BC33">
        <v>-2.3228254098522028</v>
      </c>
      <c r="BD33">
        <v>-65.307039151887679</v>
      </c>
      <c r="BE33">
        <v>9.4787027242426323</v>
      </c>
      <c r="BF33">
        <v>1.2890934564438086</v>
      </c>
      <c r="BG33">
        <v>-9.8696610926303805</v>
      </c>
      <c r="BH33">
        <v>-0.73715310414495916</v>
      </c>
      <c r="BI33">
        <v>17.030037121363989</v>
      </c>
      <c r="BJ33">
        <v>-4.4822043724453486</v>
      </c>
      <c r="BK33">
        <v>-13.062038904513493</v>
      </c>
      <c r="BL33">
        <v>19.033748719742228</v>
      </c>
      <c r="BM33">
        <v>0.45830626813442599</v>
      </c>
      <c r="BN33">
        <v>-0.3645002473639084</v>
      </c>
      <c r="BO33">
        <v>2.6598874113638881E-2</v>
      </c>
      <c r="BQ33">
        <v>5.2204469776187472E-2</v>
      </c>
      <c r="BS33">
        <v>-7.7249720934437901E-3</v>
      </c>
    </row>
    <row r="34" spans="1:72" x14ac:dyDescent="0.2">
      <c r="A34">
        <v>2.9124416438632998E-2</v>
      </c>
      <c r="B34">
        <v>-0.62750409124377082</v>
      </c>
      <c r="C34">
        <v>0.11384587578169925</v>
      </c>
      <c r="D34">
        <v>-9.6954186885580496E-2</v>
      </c>
      <c r="E34">
        <v>-2.0412880197914381E-2</v>
      </c>
      <c r="F34">
        <v>5.8009072605160222E-2</v>
      </c>
      <c r="G34">
        <v>-9.8234866923668993E-2</v>
      </c>
      <c r="H34">
        <v>0.26993907228544833</v>
      </c>
      <c r="I34">
        <v>3.3164488123270788E-2</v>
      </c>
      <c r="J34">
        <v>-0.11767817878866374</v>
      </c>
      <c r="K34">
        <v>1.4141887099757041E-3</v>
      </c>
      <c r="L34">
        <v>6.48733343408638E-2</v>
      </c>
      <c r="M34">
        <v>9.6602175727061017E-3</v>
      </c>
      <c r="N34">
        <v>-7.6972257098646329E-2</v>
      </c>
      <c r="O34">
        <v>-8.7848915913286592E-19</v>
      </c>
      <c r="P34">
        <v>1.1645469939457968E-2</v>
      </c>
      <c r="Q34">
        <v>3.4624388940201131E-3</v>
      </c>
      <c r="R34">
        <v>5.2949106354769002E-2</v>
      </c>
      <c r="S34">
        <v>0.2152320019786248</v>
      </c>
      <c r="T34">
        <v>0.67678072739998685</v>
      </c>
      <c r="U34">
        <v>0.4617298614545276</v>
      </c>
      <c r="V34">
        <v>0.29729751553091194</v>
      </c>
      <c r="W34">
        <v>0.79181596147185684</v>
      </c>
      <c r="X34">
        <v>0.87889923518660085</v>
      </c>
      <c r="Y34">
        <v>-0.28432409134685027</v>
      </c>
      <c r="Z34">
        <v>0.46327578825691385</v>
      </c>
      <c r="AA34">
        <v>0.16155111424908036</v>
      </c>
      <c r="AB34">
        <v>0.37883304524416339</v>
      </c>
      <c r="AC34">
        <v>0.38301537141721265</v>
      </c>
      <c r="AD34">
        <v>0.47410075481779579</v>
      </c>
      <c r="AE34">
        <v>5.7642308804004498E-2</v>
      </c>
      <c r="AF34">
        <v>-0.21265051401400176</v>
      </c>
      <c r="AG34">
        <v>3.840010314156414E-2</v>
      </c>
      <c r="AH34">
        <v>-2.0044079133209977E-2</v>
      </c>
      <c r="AI34">
        <v>-0.14608096195810744</v>
      </c>
      <c r="AJ34">
        <v>0.31770120181045913</v>
      </c>
      <c r="AK34">
        <v>49.716052863629663</v>
      </c>
      <c r="AL34">
        <v>8.3120350154906966</v>
      </c>
      <c r="AM34">
        <v>-1.65983895989988</v>
      </c>
      <c r="AN34">
        <v>2.1342104167367579</v>
      </c>
      <c r="AO34">
        <v>41.266407454253276</v>
      </c>
      <c r="AP34">
        <v>-8.9129725229816117</v>
      </c>
      <c r="AQ34">
        <v>55.543540230635749</v>
      </c>
      <c r="AR34">
        <v>27.442245711124006</v>
      </c>
      <c r="AS34">
        <v>26.383807002081156</v>
      </c>
      <c r="AT34">
        <v>-3.0170787528544492</v>
      </c>
      <c r="AU34">
        <v>-21.939879693455516</v>
      </c>
      <c r="AV34">
        <v>-18.808795994375348</v>
      </c>
      <c r="AW34">
        <v>-58.119694289990555</v>
      </c>
      <c r="AX34">
        <v>10.934517404464534</v>
      </c>
      <c r="AY34">
        <v>-1.8807659260016276</v>
      </c>
      <c r="AZ34">
        <v>-5.4023718119409168</v>
      </c>
      <c r="BA34">
        <v>1.6986387112368027</v>
      </c>
      <c r="BB34">
        <v>26.148952877181245</v>
      </c>
      <c r="BC34">
        <v>-3.031071510083851</v>
      </c>
      <c r="BD34">
        <v>-60.076658141789785</v>
      </c>
      <c r="BE34">
        <v>10.881571692036072</v>
      </c>
      <c r="BF34">
        <v>3.2058800284816198</v>
      </c>
      <c r="BG34">
        <v>-8.7566291952154636</v>
      </c>
      <c r="BH34">
        <v>0.64613675379325652</v>
      </c>
      <c r="BI34">
        <v>17.307145765394235</v>
      </c>
      <c r="BJ34">
        <v>-3.2463522246493119</v>
      </c>
      <c r="BK34">
        <v>-12.684992165548952</v>
      </c>
      <c r="BL34">
        <v>20.454934991619592</v>
      </c>
      <c r="BM34">
        <v>0.36332836184026668</v>
      </c>
      <c r="BN34">
        <v>0.38871921142705951</v>
      </c>
      <c r="BO34">
        <v>3.0713834330165078E-2</v>
      </c>
      <c r="BQ34">
        <v>5.8339645307394807E-2</v>
      </c>
      <c r="BS34">
        <v>2.6461907053547946E-3</v>
      </c>
    </row>
    <row r="35" spans="1:72" x14ac:dyDescent="0.2">
      <c r="A35">
        <v>6.0531939172556955E-2</v>
      </c>
      <c r="B35">
        <v>-0.63073660534895659</v>
      </c>
      <c r="C35">
        <v>0.11947416641700791</v>
      </c>
      <c r="D35">
        <v>-9.7483029813850958E-2</v>
      </c>
      <c r="E35">
        <v>-3.6696194933042152E-2</v>
      </c>
      <c r="F35">
        <v>5.9104774153795094E-2</v>
      </c>
      <c r="G35">
        <v>-7.080581258365537E-2</v>
      </c>
      <c r="H35">
        <v>0.27370150909215124</v>
      </c>
      <c r="I35">
        <v>4.9820585241273342E-2</v>
      </c>
      <c r="J35">
        <v>-0.11881449681974014</v>
      </c>
      <c r="K35">
        <v>4.8718038039125642E-3</v>
      </c>
      <c r="L35">
        <v>6.6205006287806178E-2</v>
      </c>
      <c r="M35">
        <v>-7.5888584175678737E-4</v>
      </c>
      <c r="N35">
        <v>-7.6266047026200448E-2</v>
      </c>
      <c r="O35">
        <v>-1.8680816487316978E-18</v>
      </c>
      <c r="P35">
        <v>1.1335397202935475E-2</v>
      </c>
      <c r="Q35">
        <v>9.3451429015602057E-3</v>
      </c>
      <c r="R35">
        <v>5.3917430881790442E-2</v>
      </c>
      <c r="S35">
        <v>9.2937659148389209E-2</v>
      </c>
      <c r="T35">
        <v>0.67802564095527773</v>
      </c>
      <c r="U35">
        <v>0.4078429104367095</v>
      </c>
      <c r="V35">
        <v>0.30117430006674978</v>
      </c>
      <c r="W35">
        <v>0.74014302486298156</v>
      </c>
      <c r="X35">
        <v>0.88793523127222862</v>
      </c>
      <c r="Y35">
        <v>-0.27799155085692134</v>
      </c>
      <c r="Z35">
        <v>0.4664935136777581</v>
      </c>
      <c r="AA35">
        <v>0.19084943276386826</v>
      </c>
      <c r="AB35">
        <v>0.38170817187115336</v>
      </c>
      <c r="AC35">
        <v>0.31551278190182941</v>
      </c>
      <c r="AD35">
        <v>0.48893341293181258</v>
      </c>
      <c r="AE35">
        <v>1.0098349821734383E-2</v>
      </c>
      <c r="AF35">
        <v>-0.23874081240656408</v>
      </c>
      <c r="AG35">
        <v>7.0759656148893596E-2</v>
      </c>
      <c r="AH35">
        <v>-2.2026120826602418E-2</v>
      </c>
      <c r="AI35">
        <v>-0.12696077820903248</v>
      </c>
      <c r="AJ35">
        <v>0.31697474548854743</v>
      </c>
      <c r="AK35">
        <v>51.446897810440873</v>
      </c>
      <c r="AL35">
        <v>7.8997216901516127</v>
      </c>
      <c r="AM35">
        <v>-1.6184223345684348</v>
      </c>
      <c r="AN35">
        <v>1.987527384695104</v>
      </c>
      <c r="AO35">
        <v>40.163325140780415</v>
      </c>
      <c r="AP35">
        <v>-8.8197573416641788</v>
      </c>
      <c r="AQ35">
        <v>56.370227245998279</v>
      </c>
      <c r="AR35">
        <v>25.702965693068798</v>
      </c>
      <c r="AS35">
        <v>28.466977223261686</v>
      </c>
      <c r="AT35">
        <v>-2.9553743619795343</v>
      </c>
      <c r="AU35">
        <v>-21.590373088135433</v>
      </c>
      <c r="AV35">
        <v>-18.659851389242633</v>
      </c>
      <c r="AW35">
        <v>-58.726959856497764</v>
      </c>
      <c r="AX35">
        <v>3.1547969235013884</v>
      </c>
      <c r="AY35">
        <v>-1.8985777524237344</v>
      </c>
      <c r="AZ35">
        <v>-5.7428103471675911</v>
      </c>
      <c r="BA35">
        <v>1.8296671396099344</v>
      </c>
      <c r="BB35">
        <v>27.412231276685187</v>
      </c>
      <c r="BC35">
        <v>-3.0435854571986738</v>
      </c>
      <c r="BD35">
        <v>-53.063219024324781</v>
      </c>
      <c r="BE35">
        <v>11.670935359041595</v>
      </c>
      <c r="BF35">
        <v>6.4853703311692925</v>
      </c>
      <c r="BG35">
        <v>-7.5642695907970605</v>
      </c>
      <c r="BH35">
        <v>2.3493335418880905</v>
      </c>
      <c r="BI35">
        <v>17.502427256187012</v>
      </c>
      <c r="BJ35">
        <v>-1.9997538785037714</v>
      </c>
      <c r="BK35">
        <v>-11.745768805941504</v>
      </c>
      <c r="BL35">
        <v>21.825471748037522</v>
      </c>
      <c r="BM35">
        <v>0.34373805153294806</v>
      </c>
      <c r="BN35">
        <v>0.88044730541252025</v>
      </c>
      <c r="BO35">
        <v>5.1866577181935089E-2</v>
      </c>
      <c r="BQ35">
        <v>1.7398837900317241E-2</v>
      </c>
      <c r="BS35">
        <v>3.1204925047356794E-3</v>
      </c>
    </row>
    <row r="36" spans="1:72" x14ac:dyDescent="0.2">
      <c r="A36">
        <v>5.3649671527245861E-2</v>
      </c>
      <c r="B36">
        <v>-0.63396911945414225</v>
      </c>
      <c r="C36">
        <v>0.12531578080217043</v>
      </c>
      <c r="D36">
        <v>-9.801187274212142E-2</v>
      </c>
      <c r="E36">
        <v>-4.2387084090537985E-2</v>
      </c>
      <c r="F36">
        <v>6.0200475702429958E-2</v>
      </c>
      <c r="G36">
        <v>-2.2347298121028186E-2</v>
      </c>
      <c r="H36">
        <v>0.2774639458988542</v>
      </c>
      <c r="I36">
        <v>5.1608885407453169E-2</v>
      </c>
      <c r="J36">
        <v>-0.11995081485081656</v>
      </c>
      <c r="K36">
        <v>5.4251896578022913E-3</v>
      </c>
      <c r="L36">
        <v>6.7536678234748543E-2</v>
      </c>
      <c r="M36">
        <v>-5.518897236422288E-3</v>
      </c>
      <c r="N36">
        <v>-7.5559836953754553E-2</v>
      </c>
      <c r="O36">
        <v>1.5115247523403996E-19</v>
      </c>
      <c r="P36">
        <v>1.1025324466412979E-2</v>
      </c>
      <c r="Q36">
        <v>1.0089210913233559E-2</v>
      </c>
      <c r="R36">
        <v>5.4885755408811882E-2</v>
      </c>
      <c r="S36">
        <v>1.5847870733629851E-2</v>
      </c>
      <c r="T36">
        <v>0.6792705545105685</v>
      </c>
      <c r="U36">
        <v>0.37277948253942178</v>
      </c>
      <c r="V36">
        <v>0.30505108460258767</v>
      </c>
      <c r="W36">
        <v>0.68872623358737628</v>
      </c>
      <c r="X36">
        <v>0.89697122735785639</v>
      </c>
      <c r="Y36">
        <v>-0.1936438897185776</v>
      </c>
      <c r="Z36">
        <v>0.46971123909860235</v>
      </c>
      <c r="AA36">
        <v>0.19065679663267676</v>
      </c>
      <c r="AB36">
        <v>0.38458329849814327</v>
      </c>
      <c r="AC36">
        <v>0.22968020758515101</v>
      </c>
      <c r="AD36">
        <v>0.50376607104582927</v>
      </c>
      <c r="AE36">
        <v>-2.5738829613802559E-2</v>
      </c>
      <c r="AF36">
        <v>-0.26483111079912636</v>
      </c>
      <c r="AG36">
        <v>7.5448079127013346E-2</v>
      </c>
      <c r="AH36">
        <v>-2.4008162519994859E-2</v>
      </c>
      <c r="AI36">
        <v>-7.5616411812581122E-2</v>
      </c>
      <c r="AJ36">
        <v>0.31624828916663572</v>
      </c>
      <c r="AK36">
        <v>53.108465270279268</v>
      </c>
      <c r="AL36">
        <v>7.5512740620416707</v>
      </c>
      <c r="AM36">
        <v>-2.2675664956253128</v>
      </c>
      <c r="AN36">
        <v>1.4520191932381288</v>
      </c>
      <c r="AO36">
        <v>39.341512378377445</v>
      </c>
      <c r="AP36">
        <v>-9.5131646050653487</v>
      </c>
      <c r="AQ36">
        <v>57.408031346066387</v>
      </c>
      <c r="AR36">
        <v>23.587628207673482</v>
      </c>
      <c r="AS36">
        <v>31.088702445585287</v>
      </c>
      <c r="AT36">
        <v>-2.5891673399525961</v>
      </c>
      <c r="AU36">
        <v>-20.676338092045949</v>
      </c>
      <c r="AV36">
        <v>-19.905502631038267</v>
      </c>
      <c r="AW36">
        <v>-58.561443725702951</v>
      </c>
      <c r="AX36">
        <v>-7.7069216402433476</v>
      </c>
      <c r="AY36">
        <v>-1.7847313370190343</v>
      </c>
      <c r="AZ36">
        <v>-6.800613481938548</v>
      </c>
      <c r="BA36">
        <v>0.99189736309985643</v>
      </c>
      <c r="BB36">
        <v>31.147191428457024</v>
      </c>
      <c r="BC36">
        <v>-3.4334850353006741</v>
      </c>
      <c r="BD36">
        <v>-44.299620470655626</v>
      </c>
      <c r="BE36">
        <v>11.769951724611463</v>
      </c>
      <c r="BF36">
        <v>12.173652134595695</v>
      </c>
      <c r="BG36">
        <v>-7.0998860396222767</v>
      </c>
      <c r="BH36">
        <v>4.5360156316652143</v>
      </c>
      <c r="BI36">
        <v>17.540719471235246</v>
      </c>
      <c r="BJ36">
        <v>-0.89596720614105707</v>
      </c>
      <c r="BK36">
        <v>-10.319031185709667</v>
      </c>
      <c r="BL36">
        <v>23.059372665022519</v>
      </c>
      <c r="BM36">
        <v>0.41083109948421198</v>
      </c>
      <c r="BN36">
        <v>1.1453268670452132</v>
      </c>
      <c r="BO36">
        <v>0.1479956852333339</v>
      </c>
      <c r="BQ36">
        <v>-7.9154655428269272E-2</v>
      </c>
      <c r="BS36">
        <v>1.214704238461891E-2</v>
      </c>
    </row>
    <row r="37" spans="1:72" x14ac:dyDescent="0.2">
      <c r="A37">
        <v>-1.8219354160621329E-3</v>
      </c>
      <c r="B37">
        <v>-0.6372016335593278</v>
      </c>
      <c r="C37">
        <v>0.12050670147775674</v>
      </c>
      <c r="D37">
        <v>-9.8540715670391882E-2</v>
      </c>
      <c r="E37">
        <v>-3.5336236598511317E-2</v>
      </c>
      <c r="F37">
        <v>6.1296177251064822E-2</v>
      </c>
      <c r="G37">
        <v>3.0265152725214267E-2</v>
      </c>
      <c r="H37">
        <v>0.28122638270555711</v>
      </c>
      <c r="I37">
        <v>4.0678699929125581E-2</v>
      </c>
      <c r="J37">
        <v>-0.12108713288189296</v>
      </c>
      <c r="K37">
        <v>4.1440625706558442E-3</v>
      </c>
      <c r="L37">
        <v>6.8868350181690907E-2</v>
      </c>
      <c r="M37">
        <v>-6.6390234743138269E-3</v>
      </c>
      <c r="N37">
        <v>-7.4853626881308657E-2</v>
      </c>
      <c r="O37">
        <v>1.5578115359991557E-4</v>
      </c>
      <c r="P37">
        <v>1.0715251729890485E-2</v>
      </c>
      <c r="Q37">
        <v>7.920559123311419E-3</v>
      </c>
      <c r="R37">
        <v>5.5854079935833315E-2</v>
      </c>
      <c r="S37">
        <v>6.5994070490525414E-2</v>
      </c>
      <c r="T37">
        <v>0.6805154680658595</v>
      </c>
      <c r="U37">
        <v>0.34722999055599602</v>
      </c>
      <c r="V37">
        <v>0.30892786913842551</v>
      </c>
      <c r="W37">
        <v>0.64658309193940156</v>
      </c>
      <c r="X37">
        <v>0.90600722344348417</v>
      </c>
      <c r="Y37">
        <v>-7.2881173247676914E-2</v>
      </c>
      <c r="Z37">
        <v>0.47292896451944666</v>
      </c>
      <c r="AA37">
        <v>0.14237225723694855</v>
      </c>
      <c r="AB37">
        <v>0.38745842512513318</v>
      </c>
      <c r="AC37">
        <v>0.16053992253221142</v>
      </c>
      <c r="AD37">
        <v>0.51859872915984606</v>
      </c>
      <c r="AE37">
        <v>-4.810250368942369E-2</v>
      </c>
      <c r="AF37">
        <v>-0.29092140919168874</v>
      </c>
      <c r="AG37">
        <v>4.8408162753453908E-2</v>
      </c>
      <c r="AH37">
        <v>-2.5990204213387297E-2</v>
      </c>
      <c r="AI37">
        <v>-2.800695776564055E-3</v>
      </c>
      <c r="AJ37">
        <v>0.31552183284472396</v>
      </c>
      <c r="AK37">
        <v>54.565183654013396</v>
      </c>
      <c r="AL37">
        <v>7.5188950344542125</v>
      </c>
      <c r="AM37">
        <v>-3.54307049580071</v>
      </c>
      <c r="AN37">
        <v>0.66128130957857434</v>
      </c>
      <c r="AO37">
        <v>39.172432010672402</v>
      </c>
      <c r="AP37">
        <v>-10.630678191769453</v>
      </c>
      <c r="AQ37">
        <v>58.102649813096384</v>
      </c>
      <c r="AR37">
        <v>21.883909768077963</v>
      </c>
      <c r="AS37">
        <v>34.235247718321013</v>
      </c>
      <c r="AT37">
        <v>-2.1121693549145251</v>
      </c>
      <c r="AU37">
        <v>-20.474550503728231</v>
      </c>
      <c r="AV37">
        <v>-22.334434732631056</v>
      </c>
      <c r="AW37">
        <v>-57.874600065104275</v>
      </c>
      <c r="AX37">
        <v>-20.993200824562532</v>
      </c>
      <c r="AY37">
        <v>-1.5963522430231141</v>
      </c>
      <c r="AZ37">
        <v>-8.212797522679347</v>
      </c>
      <c r="BA37">
        <v>-0.3950929742519973</v>
      </c>
      <c r="BB37">
        <v>35.707680336487527</v>
      </c>
      <c r="BC37">
        <v>-4.2751076612770733</v>
      </c>
      <c r="BD37">
        <v>-34.678965829400092</v>
      </c>
      <c r="BE37">
        <v>12.06671085503212</v>
      </c>
      <c r="BF37">
        <v>20.450655299249689</v>
      </c>
      <c r="BG37">
        <v>-7.4674947560135285</v>
      </c>
      <c r="BH37">
        <v>6.9899000071841817</v>
      </c>
      <c r="BI37">
        <v>17.403130819430434</v>
      </c>
      <c r="BJ37">
        <v>-2.6539134286947978E-2</v>
      </c>
      <c r="BK37">
        <v>-8.5595573072252122</v>
      </c>
      <c r="BL37">
        <v>24.078624467155176</v>
      </c>
      <c r="BM37">
        <v>0.54640362135227982</v>
      </c>
      <c r="BN37">
        <v>1.3079484366640071</v>
      </c>
      <c r="BO37">
        <v>0.21852953226999272</v>
      </c>
      <c r="BQ37">
        <v>-0.14114882987959085</v>
      </c>
      <c r="BS37">
        <v>1.1629956591414218E-2</v>
      </c>
    </row>
    <row r="38" spans="1:72" x14ac:dyDescent="0.2">
      <c r="A38">
        <v>4.8771066655592084E-3</v>
      </c>
      <c r="B38">
        <v>-0.64043414766451356</v>
      </c>
      <c r="C38">
        <v>0.11702478978629639</v>
      </c>
      <c r="D38">
        <v>-9.9069558598662358E-2</v>
      </c>
      <c r="E38">
        <v>-8.1301187973047528E-2</v>
      </c>
      <c r="F38">
        <v>6.2391878799699728E-2</v>
      </c>
      <c r="G38">
        <v>0.23790452967476983</v>
      </c>
      <c r="H38">
        <v>0.28498881951226013</v>
      </c>
      <c r="I38">
        <v>0.11456919020366137</v>
      </c>
      <c r="J38">
        <v>-0.12222345091296941</v>
      </c>
      <c r="K38">
        <v>6.2050942577393547E-2</v>
      </c>
      <c r="L38">
        <v>7.0200022128633327E-2</v>
      </c>
      <c r="M38">
        <v>-3.9282123500642432E-2</v>
      </c>
      <c r="N38">
        <v>-7.4147416808862748E-2</v>
      </c>
      <c r="O38">
        <v>1.0929806150919687E-2</v>
      </c>
      <c r="P38">
        <v>1.0405178993367979E-2</v>
      </c>
      <c r="Q38">
        <v>0.13285113583076602</v>
      </c>
      <c r="R38">
        <v>5.6822404462854796E-2</v>
      </c>
      <c r="S38">
        <v>-0.15885167539951681</v>
      </c>
      <c r="T38">
        <v>0.68176038162115038</v>
      </c>
      <c r="U38">
        <v>-0.10721590460861184</v>
      </c>
      <c r="V38">
        <v>0.31280465367426352</v>
      </c>
      <c r="W38">
        <v>-0.11776234186869759</v>
      </c>
      <c r="X38">
        <v>0.91504321952911227</v>
      </c>
      <c r="Y38">
        <v>0.45049286701018104</v>
      </c>
      <c r="Z38">
        <v>0.47614668994029097</v>
      </c>
      <c r="AA38">
        <v>-1.8794435935483189E-2</v>
      </c>
      <c r="AB38">
        <v>0.3903335517521232</v>
      </c>
      <c r="AC38">
        <v>-0.70818844900282607</v>
      </c>
      <c r="AD38">
        <v>0.5334313872738633</v>
      </c>
      <c r="AE38">
        <v>2.159926175731226E-2</v>
      </c>
      <c r="AF38">
        <v>-0.3170117075842519</v>
      </c>
      <c r="AG38">
        <v>-8.6396589624048198E-2</v>
      </c>
      <c r="AH38">
        <v>-2.79722459067798E-2</v>
      </c>
      <c r="AI38">
        <v>0.99955279116932372</v>
      </c>
      <c r="AJ38">
        <v>0.31479537652281225</v>
      </c>
      <c r="AK38">
        <v>55.760351006269453</v>
      </c>
      <c r="AL38">
        <v>8.2202748032211002</v>
      </c>
      <c r="AM38">
        <v>-5.2161277383175575</v>
      </c>
      <c r="AN38">
        <v>-0.14821454500604325</v>
      </c>
      <c r="AO38">
        <v>39.548786701988561</v>
      </c>
      <c r="AP38">
        <v>-11.506739520697394</v>
      </c>
      <c r="AQ38">
        <v>57.994481740077632</v>
      </c>
      <c r="AR38">
        <v>21.991625886989166</v>
      </c>
      <c r="AS38">
        <v>37.463413562471054</v>
      </c>
      <c r="AT38">
        <v>-1.7561828945402564</v>
      </c>
      <c r="AU38">
        <v>-21.738154824319718</v>
      </c>
      <c r="AV38">
        <v>-23.861489054409507</v>
      </c>
      <c r="AW38">
        <v>-57.420775628452503</v>
      </c>
      <c r="AX38">
        <v>-31.53937961161807</v>
      </c>
      <c r="AY38">
        <v>-1.4468595738841334</v>
      </c>
      <c r="AZ38">
        <v>-8.9484196188067457</v>
      </c>
      <c r="BA38">
        <v>-1.4955263361378093</v>
      </c>
      <c r="BB38">
        <v>37.902188823377571</v>
      </c>
      <c r="BC38">
        <v>-5.2454235336360444</v>
      </c>
      <c r="BD38">
        <v>-26.958034819665933</v>
      </c>
      <c r="BE38">
        <v>13.149530998041875</v>
      </c>
      <c r="BF38">
        <v>27.082978389274174</v>
      </c>
      <c r="BG38">
        <v>-8.1214907780256809</v>
      </c>
      <c r="BH38">
        <v>8.8580415207527476</v>
      </c>
      <c r="BI38">
        <v>17.113436102619492</v>
      </c>
      <c r="BJ38">
        <v>0.59113654395425586</v>
      </c>
      <c r="BK38">
        <v>-6.6561043828392883</v>
      </c>
      <c r="BL38">
        <v>24.839556565800372</v>
      </c>
      <c r="BM38">
        <v>0.72538730961024678</v>
      </c>
      <c r="BN38">
        <v>1.4869907148759194</v>
      </c>
      <c r="BO38">
        <v>0.23399777851968395</v>
      </c>
      <c r="BQ38">
        <v>-0.37896578889015159</v>
      </c>
      <c r="BS38">
        <v>9.8988565266404205E-2</v>
      </c>
    </row>
    <row r="39" spans="1:72" x14ac:dyDescent="0.2">
      <c r="A39">
        <v>-7.4652479487878773E-2</v>
      </c>
      <c r="B39">
        <v>-0.64366666176969922</v>
      </c>
      <c r="C39">
        <v>9.9651003216667922E-2</v>
      </c>
      <c r="D39">
        <v>-9.959840152693282E-2</v>
      </c>
      <c r="E39">
        <v>-7.0293212490642479E-2</v>
      </c>
      <c r="F39">
        <v>6.3487580348334599E-2</v>
      </c>
      <c r="G39">
        <v>0.2950671505861745</v>
      </c>
      <c r="H39">
        <v>0.28875125631896298</v>
      </c>
      <c r="I39">
        <v>9.7542707852700014E-2</v>
      </c>
      <c r="J39">
        <v>-0.12335976894404582</v>
      </c>
      <c r="K39">
        <v>5.7788372833596488E-2</v>
      </c>
      <c r="L39">
        <v>7.1531694075575691E-2</v>
      </c>
      <c r="M39">
        <v>-8.1274073822855328E-2</v>
      </c>
      <c r="N39">
        <v>-7.3441206736416853E-2</v>
      </c>
      <c r="O39">
        <v>1.0104075434407906E-2</v>
      </c>
      <c r="P39">
        <v>1.0095106256845485E-2</v>
      </c>
      <c r="Q39">
        <v>0.12518502171636237</v>
      </c>
      <c r="R39">
        <v>5.7790728989876229E-2</v>
      </c>
      <c r="S39">
        <v>-1.3882135029201308E-2</v>
      </c>
      <c r="T39">
        <v>0.68300529517644115</v>
      </c>
      <c r="U39">
        <v>-0.18036337453083529</v>
      </c>
      <c r="V39">
        <v>0.31668143821010136</v>
      </c>
      <c r="W39">
        <v>-0.1568060025479541</v>
      </c>
      <c r="X39">
        <v>0.92407921561474005</v>
      </c>
      <c r="Y39">
        <v>0.50329221005313995</v>
      </c>
      <c r="Z39">
        <v>0.47936441536113522</v>
      </c>
      <c r="AA39">
        <v>-0.10859393110017818</v>
      </c>
      <c r="AB39">
        <v>0.39320867837911311</v>
      </c>
      <c r="AC39">
        <v>-0.78031258126001857</v>
      </c>
      <c r="AD39">
        <v>0.54826404538787998</v>
      </c>
      <c r="AE39">
        <v>3.8811992589335362E-2</v>
      </c>
      <c r="AF39">
        <v>-0.34310200597681423</v>
      </c>
      <c r="AG39">
        <v>-0.12051498453797643</v>
      </c>
      <c r="AH39">
        <v>-2.9954287600172241E-2</v>
      </c>
      <c r="AI39">
        <v>1.0998733922107784</v>
      </c>
      <c r="AJ39">
        <v>0.31406892020090055</v>
      </c>
      <c r="AK39">
        <v>56.711248860126062</v>
      </c>
      <c r="AL39">
        <v>9.8492371741499376</v>
      </c>
      <c r="AM39">
        <v>-6.9638800861692918</v>
      </c>
      <c r="AN39">
        <v>-0.78986029102808863</v>
      </c>
      <c r="AO39">
        <v>39.933050575815429</v>
      </c>
      <c r="AP39">
        <v>-11.383001438891112</v>
      </c>
      <c r="AQ39">
        <v>57.086271726608359</v>
      </c>
      <c r="AR39">
        <v>24.616661444746011</v>
      </c>
      <c r="AS39">
        <v>40.046852390177719</v>
      </c>
      <c r="AT39">
        <v>-1.4061780884110187</v>
      </c>
      <c r="AU39">
        <v>-23.814333643962144</v>
      </c>
      <c r="AV39">
        <v>-22.914839891722224</v>
      </c>
      <c r="AW39">
        <v>-57.368310647106235</v>
      </c>
      <c r="AX39">
        <v>-32.363363023061282</v>
      </c>
      <c r="AY39">
        <v>-1.3845618660965227</v>
      </c>
      <c r="AZ39">
        <v>-8.4881791109773186</v>
      </c>
      <c r="BA39">
        <v>-1.9538284159609434</v>
      </c>
      <c r="BB39">
        <v>36.544482917034749</v>
      </c>
      <c r="BC39">
        <v>-6.4434801850052308</v>
      </c>
      <c r="BD39">
        <v>-24.440118035080374</v>
      </c>
      <c r="BE39">
        <v>14.500929709877106</v>
      </c>
      <c r="BF39">
        <v>26.38161216967767</v>
      </c>
      <c r="BG39">
        <v>-8.4928559657553695</v>
      </c>
      <c r="BH39">
        <v>8.7890233023013753</v>
      </c>
      <c r="BI39">
        <v>16.710310511969752</v>
      </c>
      <c r="BJ39">
        <v>1.0041345216517756</v>
      </c>
      <c r="BK39">
        <v>-4.7802865944200992</v>
      </c>
      <c r="BL39">
        <v>25.349091062524668</v>
      </c>
      <c r="BM39">
        <v>0.92444920019711385</v>
      </c>
      <c r="BN39">
        <v>1.7473419474087435</v>
      </c>
      <c r="BO39">
        <v>0.13738180167328479</v>
      </c>
      <c r="BQ39">
        <v>-0.12961407487146576</v>
      </c>
      <c r="BS39">
        <v>2.7867134217204506E-2</v>
      </c>
    </row>
    <row r="40" spans="1:72" x14ac:dyDescent="0.2">
      <c r="A40">
        <v>-0.11695862869880949</v>
      </c>
      <c r="B40">
        <v>-0.65546116376880348</v>
      </c>
      <c r="C40">
        <v>0.10129321282658692</v>
      </c>
      <c r="D40">
        <v>-7.6229917604945879E-2</v>
      </c>
      <c r="E40">
        <v>-7.6641252197263532E-2</v>
      </c>
      <c r="F40">
        <v>5.0675432499449981E-2</v>
      </c>
      <c r="G40">
        <v>0.36888792470309262</v>
      </c>
      <c r="H40">
        <v>0.3293767890825684</v>
      </c>
      <c r="I40">
        <v>0.10579967936002137</v>
      </c>
      <c r="J40">
        <v>-0.14283171045094009</v>
      </c>
      <c r="K40">
        <v>6.2128371434380741E-2</v>
      </c>
      <c r="L40">
        <v>5.1728327867583905E-2</v>
      </c>
      <c r="M40">
        <v>-0.13791140706337091</v>
      </c>
      <c r="N40">
        <v>-7.9761069820043592E-2</v>
      </c>
      <c r="O40">
        <v>1.3053301767689856E-2</v>
      </c>
      <c r="P40">
        <v>4.3443316971575356E-3</v>
      </c>
      <c r="Q40">
        <v>0.14006201482463435</v>
      </c>
      <c r="R40">
        <v>3.2343895329397888E-2</v>
      </c>
      <c r="S40">
        <v>1.9055588360238213E-2</v>
      </c>
      <c r="T40">
        <v>0.59320957954353504</v>
      </c>
      <c r="U40">
        <v>-0.29448364920743264</v>
      </c>
      <c r="V40">
        <v>0.20379441287718364</v>
      </c>
      <c r="W40">
        <v>-0.27551016877529999</v>
      </c>
      <c r="X40">
        <v>1.0045635576687484</v>
      </c>
      <c r="Y40">
        <v>0.56817783019789547</v>
      </c>
      <c r="Z40">
        <v>0.51169206966258662</v>
      </c>
      <c r="AA40">
        <v>-0.16914178984242256</v>
      </c>
      <c r="AB40">
        <v>0.33592345258533224</v>
      </c>
      <c r="AC40">
        <v>-0.94486371986230622</v>
      </c>
      <c r="AD40">
        <v>0.61468834723498966</v>
      </c>
      <c r="AE40">
        <v>8.7961090285919447E-2</v>
      </c>
      <c r="AF40">
        <v>-0.40053522961652277</v>
      </c>
      <c r="AG40">
        <v>-0.1323886740773613</v>
      </c>
      <c r="AH40">
        <v>-2.1021750829545702E-2</v>
      </c>
      <c r="AI40">
        <v>1.2862959264169702</v>
      </c>
      <c r="AJ40">
        <v>0.25731481712444604</v>
      </c>
      <c r="AK40">
        <v>57.443791602171693</v>
      </c>
      <c r="AL40">
        <v>12.070112418553228</v>
      </c>
      <c r="AM40">
        <v>-8.5030295822669757</v>
      </c>
      <c r="AN40">
        <v>-1.2456398963678808</v>
      </c>
      <c r="AO40">
        <v>39.806782365694701</v>
      </c>
      <c r="AP40">
        <v>-9.7353081878462238</v>
      </c>
      <c r="AQ40">
        <v>55.670701289648875</v>
      </c>
      <c r="AR40">
        <v>28.558180091913677</v>
      </c>
      <c r="AS40">
        <v>41.419384405473586</v>
      </c>
      <c r="AT40">
        <v>-0.42954356081119133</v>
      </c>
      <c r="AU40">
        <v>-25.525875005273857</v>
      </c>
      <c r="AV40">
        <v>-21.078842202484221</v>
      </c>
      <c r="AW40">
        <v>-57.435017538147555</v>
      </c>
      <c r="AX40">
        <v>-24.500721722552587</v>
      </c>
      <c r="AY40">
        <v>-1.3736913061891378</v>
      </c>
      <c r="AZ40">
        <v>-6.8874538850647138</v>
      </c>
      <c r="BA40">
        <v>-2.0337763146871777</v>
      </c>
      <c r="BB40">
        <v>31.42111003871344</v>
      </c>
      <c r="BC40">
        <v>-8.2330342313679274</v>
      </c>
      <c r="BD40">
        <v>-27.44403590447542</v>
      </c>
      <c r="BE40">
        <v>15.214732437599071</v>
      </c>
      <c r="BF40">
        <v>19.743365374667047</v>
      </c>
      <c r="BG40">
        <v>-8.469254511813503</v>
      </c>
      <c r="BH40">
        <v>5.5215030336179565</v>
      </c>
      <c r="BI40">
        <v>16.221185399388062</v>
      </c>
      <c r="BJ40">
        <v>1.2792388458237876</v>
      </c>
      <c r="BK40">
        <v>-3.0457633970417977</v>
      </c>
      <c r="BL40">
        <v>25.661948644059674</v>
      </c>
      <c r="BM40">
        <v>1.1248260525663341</v>
      </c>
      <c r="BN40">
        <v>2.0971113624282181</v>
      </c>
      <c r="BO40">
        <v>4.8581335799132305E-2</v>
      </c>
      <c r="BP40">
        <v>1.2001704387744627</v>
      </c>
      <c r="BQ40">
        <v>0.17486181085124491</v>
      </c>
      <c r="BR40">
        <v>-1.0629752876828638</v>
      </c>
      <c r="BS40">
        <v>6.2681659093718105E-3</v>
      </c>
      <c r="BT40">
        <v>0.77541158544652111</v>
      </c>
    </row>
    <row r="41" spans="1:72" x14ac:dyDescent="0.2">
      <c r="A41">
        <v>-0.13487897664043921</v>
      </c>
      <c r="B41">
        <v>-0.75599961962392226</v>
      </c>
      <c r="C41">
        <v>0.10715008502323822</v>
      </c>
      <c r="D41">
        <v>-2.9047471960148671E-2</v>
      </c>
      <c r="E41">
        <v>-8.1639116520948421E-2</v>
      </c>
      <c r="F41">
        <v>3.0535268450116608E-2</v>
      </c>
      <c r="G41">
        <v>0.44791300781096466</v>
      </c>
      <c r="H41">
        <v>0.45512524756588524</v>
      </c>
      <c r="I41">
        <v>0.1157261566140719</v>
      </c>
      <c r="J41">
        <v>-0.19901212434851212</v>
      </c>
      <c r="K41">
        <v>6.0768250605967092E-2</v>
      </c>
      <c r="L41">
        <v>9.8699739857572924E-3</v>
      </c>
      <c r="M41">
        <v>-0.20482511519455554</v>
      </c>
      <c r="N41">
        <v>-5.4564120386162443E-2</v>
      </c>
      <c r="O41">
        <v>1.7337504233572547E-2</v>
      </c>
      <c r="P41">
        <v>1.4960082056938189E-18</v>
      </c>
      <c r="Q41">
        <v>0.14696130900294663</v>
      </c>
      <c r="R41">
        <v>-6.5729669939462027E-4</v>
      </c>
      <c r="S41">
        <v>-5.542482106000024E-2</v>
      </c>
      <c r="T41">
        <v>0.5109661687311422</v>
      </c>
      <c r="U41">
        <v>-0.4268473347557411</v>
      </c>
      <c r="V41">
        <v>1.1424175315469815E-2</v>
      </c>
      <c r="W41">
        <v>-0.39914903402064411</v>
      </c>
      <c r="X41">
        <v>0.94226366347094825</v>
      </c>
      <c r="Y41">
        <v>0.60578047899647491</v>
      </c>
      <c r="Z41">
        <v>0.74602424644426346</v>
      </c>
      <c r="AA41">
        <v>-0.18224831132076114</v>
      </c>
      <c r="AB41">
        <v>0.32284335456253316</v>
      </c>
      <c r="AC41">
        <v>-1.1581488052570332</v>
      </c>
      <c r="AD41">
        <v>0.56648683566410774</v>
      </c>
      <c r="AE41">
        <v>0.17828985282880414</v>
      </c>
      <c r="AF41">
        <v>-0.3403773936227924</v>
      </c>
      <c r="AG41">
        <v>-0.12654141329088334</v>
      </c>
      <c r="AH41">
        <v>1.9222456243547046E-2</v>
      </c>
      <c r="AI41">
        <v>1.5064061039021766</v>
      </c>
      <c r="AJ41">
        <v>0.36085756887848319</v>
      </c>
      <c r="AK41">
        <v>57.95567064024894</v>
      </c>
      <c r="AL41">
        <v>14.256344929551862</v>
      </c>
      <c r="AM41">
        <v>-9.6602961453194283</v>
      </c>
      <c r="AN41">
        <v>-1.6279526335860199</v>
      </c>
      <c r="AO41">
        <v>38.910065318333785</v>
      </c>
      <c r="AP41">
        <v>-6.838717862405014</v>
      </c>
      <c r="AQ41">
        <v>53.959332411774128</v>
      </c>
      <c r="AR41">
        <v>31.265566849894338</v>
      </c>
      <c r="AS41">
        <v>41.345873847582176</v>
      </c>
      <c r="AT41">
        <v>1.5862585248961241</v>
      </c>
      <c r="AU41">
        <v>-26.339723372826555</v>
      </c>
      <c r="AV41">
        <v>-21.342086086967445</v>
      </c>
      <c r="AW41">
        <v>-57.421578920727562</v>
      </c>
      <c r="AX41">
        <v>-15.015636558839438</v>
      </c>
      <c r="AY41">
        <v>-1.3585893547507311</v>
      </c>
      <c r="AZ41">
        <v>-4.873513477033689</v>
      </c>
      <c r="BA41">
        <v>-2.1448272429436521</v>
      </c>
      <c r="BB41">
        <v>24.098824465846715</v>
      </c>
      <c r="BC41">
        <v>-10.765243579572823</v>
      </c>
      <c r="BD41">
        <v>-33.730551193040455</v>
      </c>
      <c r="BE41">
        <v>14.919730312895201</v>
      </c>
      <c r="BF41">
        <v>13.103258177792927</v>
      </c>
      <c r="BG41">
        <v>-8.3235069576602267</v>
      </c>
      <c r="BH41">
        <v>-0.71489427319721977</v>
      </c>
      <c r="BI41">
        <v>15.657505910942307</v>
      </c>
      <c r="BJ41">
        <v>1.4711017906669319</v>
      </c>
      <c r="BK41">
        <v>-1.503962981607303</v>
      </c>
      <c r="BL41">
        <v>25.858712418035928</v>
      </c>
      <c r="BM41">
        <v>1.3147238639709287</v>
      </c>
      <c r="BN41">
        <v>2.5070042564412893</v>
      </c>
      <c r="BO41">
        <v>-4.4248811161103185E-2</v>
      </c>
      <c r="BP41">
        <v>1.290070458121769</v>
      </c>
      <c r="BQ41">
        <v>0.62228666193598603</v>
      </c>
      <c r="BR41">
        <v>-0.47535968245115867</v>
      </c>
      <c r="BS41">
        <v>4.6155288062753271E-2</v>
      </c>
      <c r="BT41">
        <v>0.40624543378314826</v>
      </c>
    </row>
    <row r="42" spans="1:72" x14ac:dyDescent="0.2">
      <c r="A42">
        <v>-0.17574408426105148</v>
      </c>
      <c r="B42">
        <v>-0.81258162208307927</v>
      </c>
      <c r="C42">
        <v>0.1406461228331547</v>
      </c>
      <c r="D42">
        <v>-6.1722947896043545E-2</v>
      </c>
      <c r="E42">
        <v>-6.6681406037488927E-2</v>
      </c>
      <c r="F42">
        <v>2.0387564407178885E-2</v>
      </c>
      <c r="G42">
        <v>0.49481958376546065</v>
      </c>
      <c r="H42">
        <v>0.4457456424917845</v>
      </c>
      <c r="I42">
        <v>0.10178700284791931</v>
      </c>
      <c r="J42">
        <v>-0.21974693772218873</v>
      </c>
      <c r="K42">
        <v>4.5948069123263206E-2</v>
      </c>
      <c r="L42">
        <v>-1.8357414015922502E-2</v>
      </c>
      <c r="M42">
        <v>-0.28528844465088354</v>
      </c>
      <c r="N42">
        <v>-2.3938040016902265E-2</v>
      </c>
      <c r="O42">
        <v>1.3025193513896048E-2</v>
      </c>
      <c r="P42">
        <v>-1.9843795319365026E-18</v>
      </c>
      <c r="Q42">
        <v>0.11829112591251295</v>
      </c>
      <c r="R42">
        <v>-2.1147238305478034E-2</v>
      </c>
      <c r="S42">
        <v>-8.1844204646180529E-2</v>
      </c>
      <c r="T42">
        <v>0.72371401049715489</v>
      </c>
      <c r="U42">
        <v>-0.40470902507559536</v>
      </c>
      <c r="V42">
        <v>0.12616881692619583</v>
      </c>
      <c r="W42">
        <v>-0.27390172673216584</v>
      </c>
      <c r="X42">
        <v>0.87089643053451704</v>
      </c>
      <c r="Y42">
        <v>0.48737215237398746</v>
      </c>
      <c r="Z42">
        <v>0.78882033064854506</v>
      </c>
      <c r="AA42">
        <v>-0.14521801099259718</v>
      </c>
      <c r="AB42">
        <v>0.43287123383257747</v>
      </c>
      <c r="AC42">
        <v>-1.1173714523716831</v>
      </c>
      <c r="AD42">
        <v>0.53444725562956641</v>
      </c>
      <c r="AE42">
        <v>0.24934784954404773</v>
      </c>
      <c r="AF42">
        <v>-0.22150964101739548</v>
      </c>
      <c r="AG42">
        <v>-9.9031769693124411E-2</v>
      </c>
      <c r="AH42">
        <v>0.11459057584580382</v>
      </c>
      <c r="AI42">
        <v>1.4486058144366072</v>
      </c>
      <c r="AJ42">
        <v>0.38625937588902726</v>
      </c>
      <c r="AK42">
        <v>58.236658174791977</v>
      </c>
      <c r="AL42">
        <v>16.081442489248225</v>
      </c>
      <c r="AM42">
        <v>-10.38013690862792</v>
      </c>
      <c r="AN42">
        <v>-2.0104345414598956</v>
      </c>
      <c r="AO42">
        <v>37.190100640248325</v>
      </c>
      <c r="AP42">
        <v>-3.9235636847988151</v>
      </c>
      <c r="AQ42">
        <v>52.022561423272059</v>
      </c>
      <c r="AR42">
        <v>30.946064401467439</v>
      </c>
      <c r="AS42">
        <v>39.826386060905484</v>
      </c>
      <c r="AT42">
        <v>3.8652731592467631</v>
      </c>
      <c r="AU42">
        <v>-26.391187579590106</v>
      </c>
      <c r="AV42">
        <v>-24.604664693110522</v>
      </c>
      <c r="AW42">
        <v>-57.265821619396043</v>
      </c>
      <c r="AX42">
        <v>-7.8519696228189746</v>
      </c>
      <c r="AY42">
        <v>-1.3052325735899308</v>
      </c>
      <c r="AZ42">
        <v>-3.4042344229386128</v>
      </c>
      <c r="BA42">
        <v>-2.5370400595994296</v>
      </c>
      <c r="BB42">
        <v>18.15201146588581</v>
      </c>
      <c r="BC42">
        <v>-14.00983911065655</v>
      </c>
      <c r="BD42">
        <v>-41.518373428058126</v>
      </c>
      <c r="BE42">
        <v>13.809907174425389</v>
      </c>
      <c r="BF42">
        <v>8.8973269621654953</v>
      </c>
      <c r="BG42">
        <v>-8.4093351211595682</v>
      </c>
      <c r="BH42">
        <v>-7.8925620665363736</v>
      </c>
      <c r="BI42">
        <v>15.025899718521149</v>
      </c>
      <c r="BJ42">
        <v>1.6092017743291485</v>
      </c>
      <c r="BK42">
        <v>-0.15761802333196825</v>
      </c>
      <c r="BL42">
        <v>26.022378462295062</v>
      </c>
      <c r="BM42">
        <v>1.491664213185862</v>
      </c>
      <c r="BN42">
        <v>2.9341064474394765</v>
      </c>
      <c r="BO42">
        <v>-9.7306957951596579E-2</v>
      </c>
      <c r="BP42">
        <v>1.2302640650798007</v>
      </c>
      <c r="BQ42">
        <v>1.124109359638378</v>
      </c>
      <c r="BR42">
        <v>0.73689525360846764</v>
      </c>
      <c r="BS42">
        <v>0.13124406110008344</v>
      </c>
      <c r="BT42">
        <v>5.1564866368817776E-2</v>
      </c>
    </row>
    <row r="43" spans="1:72" x14ac:dyDescent="0.2">
      <c r="A43">
        <v>-0.1696125752662328</v>
      </c>
      <c r="B43">
        <v>-0.77264675253339532</v>
      </c>
      <c r="C43">
        <v>0.16227769236293965</v>
      </c>
      <c r="D43">
        <v>-0.1329186998548112</v>
      </c>
      <c r="E43">
        <v>-6.1527907712033966E-2</v>
      </c>
      <c r="F43">
        <v>6.5676964231615852E-3</v>
      </c>
      <c r="G43">
        <v>0.51875529345902327</v>
      </c>
      <c r="H43">
        <v>0.31560555045761851</v>
      </c>
      <c r="I43">
        <v>0.10018977575443769</v>
      </c>
      <c r="J43">
        <v>-0.1920371983840693</v>
      </c>
      <c r="K43">
        <v>3.3126501441134909E-2</v>
      </c>
      <c r="L43">
        <v>-3.2461827203903976E-2</v>
      </c>
      <c r="M43">
        <v>-0.34450001786654222</v>
      </c>
      <c r="N43">
        <v>-1.1464914880885871E-2</v>
      </c>
      <c r="O43">
        <v>1.2477720059073648E-2</v>
      </c>
      <c r="P43">
        <v>-4.3820828808305284E-18</v>
      </c>
      <c r="Q43">
        <v>0.10213572636447656</v>
      </c>
      <c r="R43">
        <v>-3.3302073100110935E-2</v>
      </c>
      <c r="S43">
        <v>-0.19155279021381488</v>
      </c>
      <c r="T43">
        <v>1.0067576382896701</v>
      </c>
      <c r="U43">
        <v>-0.38268902986398612</v>
      </c>
      <c r="V43">
        <v>0.32340330299481945</v>
      </c>
      <c r="W43">
        <v>-0.19124283669532208</v>
      </c>
      <c r="X43">
        <v>0.88263428049567216</v>
      </c>
      <c r="Y43">
        <v>0.36779864202014123</v>
      </c>
      <c r="Z43">
        <v>0.61535515211548419</v>
      </c>
      <c r="AA43">
        <v>-8.4800342184007504E-2</v>
      </c>
      <c r="AB43">
        <v>0.53932425667188844</v>
      </c>
      <c r="AC43">
        <v>-1.1403406303339163</v>
      </c>
      <c r="AD43">
        <v>0.58421944306379237</v>
      </c>
      <c r="AE43">
        <v>0.37143744751055702</v>
      </c>
      <c r="AF43">
        <v>-0.16791342619438196</v>
      </c>
      <c r="AG43">
        <v>-9.2652089848407726E-2</v>
      </c>
      <c r="AH43">
        <v>0.17230468654305922</v>
      </c>
      <c r="AI43">
        <v>1.4465001496359744</v>
      </c>
      <c r="AJ43">
        <v>0.26412764706879754</v>
      </c>
      <c r="AK43">
        <v>58.308262579119202</v>
      </c>
      <c r="AL43">
        <v>17.746931764735823</v>
      </c>
      <c r="AM43">
        <v>-10.696302397641226</v>
      </c>
      <c r="AN43">
        <v>-2.3262301987826874</v>
      </c>
      <c r="AO43">
        <v>34.711855775712117</v>
      </c>
      <c r="AP43">
        <v>-2.3220939998297752</v>
      </c>
      <c r="AQ43">
        <v>49.909201088804522</v>
      </c>
      <c r="AR43">
        <v>27.820293057269353</v>
      </c>
      <c r="AS43">
        <v>36.99791615864217</v>
      </c>
      <c r="AT43">
        <v>5.0841090348002469</v>
      </c>
      <c r="AU43">
        <v>-25.907893442846081</v>
      </c>
      <c r="AV43">
        <v>-29.334683863757284</v>
      </c>
      <c r="AW43">
        <v>-56.84983484147731</v>
      </c>
      <c r="AX43">
        <v>-3.2696902384278057</v>
      </c>
      <c r="AY43">
        <v>-1.209642357521532</v>
      </c>
      <c r="AZ43">
        <v>-2.7185685095789278</v>
      </c>
      <c r="BA43">
        <v>-3.2390693115598861</v>
      </c>
      <c r="BB43">
        <v>15.214588062346747</v>
      </c>
      <c r="BC43">
        <v>-18.002197561920276</v>
      </c>
      <c r="BD43">
        <v>-50.070866278250982</v>
      </c>
      <c r="BE43">
        <v>12.197574524318787</v>
      </c>
      <c r="BF43">
        <v>6.312578845316807</v>
      </c>
      <c r="BG43">
        <v>-8.9116399213829816</v>
      </c>
      <c r="BH43">
        <v>-14.090062159408067</v>
      </c>
      <c r="BI43">
        <v>14.349120040786691</v>
      </c>
      <c r="BJ43">
        <v>1.6955435570979678</v>
      </c>
      <c r="BK43">
        <v>1.0118426862920469</v>
      </c>
      <c r="BL43">
        <v>26.224693767887576</v>
      </c>
      <c r="BM43">
        <v>1.6643619395394451</v>
      </c>
      <c r="BN43">
        <v>3.3399201637846878</v>
      </c>
      <c r="BO43">
        <v>-0.15378724954100281</v>
      </c>
      <c r="BP43">
        <v>1.2294552641113161</v>
      </c>
      <c r="BQ43">
        <v>1.5917311032992796</v>
      </c>
      <c r="BR43">
        <v>1.1800603148629016</v>
      </c>
      <c r="BS43">
        <v>0.22752635652725478</v>
      </c>
      <c r="BT43">
        <v>-1.9534667941773208E-3</v>
      </c>
    </row>
    <row r="44" spans="1:72" x14ac:dyDescent="0.2">
      <c r="A44">
        <v>-0.16923133578255456</v>
      </c>
      <c r="B44">
        <v>-0.64603231373712466</v>
      </c>
      <c r="C44">
        <v>0.20323729840859417</v>
      </c>
      <c r="D44">
        <v>-0.21872987340547251</v>
      </c>
      <c r="E44">
        <v>-5.2903390825949553E-2</v>
      </c>
      <c r="F44">
        <v>-1.8348878575573531E-3</v>
      </c>
      <c r="G44">
        <v>0.54111873136333144</v>
      </c>
      <c r="H44">
        <v>0.14331532751742529</v>
      </c>
      <c r="I44">
        <v>9.0518320054262497E-2</v>
      </c>
      <c r="J44">
        <v>-0.14945219435860599</v>
      </c>
      <c r="K44">
        <v>2.0602965459624371E-2</v>
      </c>
      <c r="L44">
        <v>-3.8883818483458232E-2</v>
      </c>
      <c r="M44">
        <v>-0.40521434070103018</v>
      </c>
      <c r="N44">
        <v>-9.5374896939837417E-3</v>
      </c>
      <c r="O44">
        <v>6.9968371292852445E-3</v>
      </c>
      <c r="P44">
        <v>1.6535844140775399E-18</v>
      </c>
      <c r="Q44">
        <v>8.1529438750294225E-2</v>
      </c>
      <c r="R44">
        <v>-3.9382845559671774E-2</v>
      </c>
      <c r="S44">
        <v>-0.29587961606937929</v>
      </c>
      <c r="T44">
        <v>1.1208886718986628</v>
      </c>
      <c r="U44">
        <v>-0.28443560957685232</v>
      </c>
      <c r="V44">
        <v>0.43350396251079526</v>
      </c>
      <c r="W44">
        <v>-0.11553626890078515</v>
      </c>
      <c r="X44">
        <v>1.0444983491383426</v>
      </c>
      <c r="Y44">
        <v>0.25711904156468035</v>
      </c>
      <c r="Z44">
        <v>0.3368508863732016</v>
      </c>
      <c r="AA44">
        <v>-1.417164289526854E-2</v>
      </c>
      <c r="AB44">
        <v>0.5677163236010736</v>
      </c>
      <c r="AC44">
        <v>-1.1006825037958801</v>
      </c>
      <c r="AD44">
        <v>0.71255617741956412</v>
      </c>
      <c r="AE44">
        <v>0.48957097976583164</v>
      </c>
      <c r="AF44">
        <v>-0.18240458334521351</v>
      </c>
      <c r="AG44">
        <v>-9.592492204872434E-2</v>
      </c>
      <c r="AH44">
        <v>0.20219967248390724</v>
      </c>
      <c r="AI44">
        <v>1.3705054402624475</v>
      </c>
      <c r="AJ44">
        <v>0.10787515628647756</v>
      </c>
      <c r="AK44">
        <v>58.230385807829585</v>
      </c>
      <c r="AL44">
        <v>19.69651359538188</v>
      </c>
      <c r="AM44">
        <v>-10.698717724753605</v>
      </c>
      <c r="AN44">
        <v>-2.4612902185143666</v>
      </c>
      <c r="AO44">
        <v>31.737284919411152</v>
      </c>
      <c r="AP44">
        <v>-2.6180393163392899</v>
      </c>
      <c r="AQ44">
        <v>47.550664158725766</v>
      </c>
      <c r="AR44">
        <v>23.367566478281752</v>
      </c>
      <c r="AS44">
        <v>33.164931171766241</v>
      </c>
      <c r="AT44">
        <v>4.7410447234462252</v>
      </c>
      <c r="AU44">
        <v>-25.272156570668123</v>
      </c>
      <c r="AV44">
        <v>-33.314374315711049</v>
      </c>
      <c r="AW44">
        <v>-56.211313288659575</v>
      </c>
      <c r="AX44">
        <v>-0.48997803774931398</v>
      </c>
      <c r="AY44">
        <v>-1.1090355293159837</v>
      </c>
      <c r="AZ44">
        <v>-2.5958160645738966</v>
      </c>
      <c r="BA44">
        <v>-3.9769119383990699</v>
      </c>
      <c r="BB44">
        <v>14.678569185201216</v>
      </c>
      <c r="BC44">
        <v>-22.673844153012869</v>
      </c>
      <c r="BD44">
        <v>-58.924661411318191</v>
      </c>
      <c r="BE44">
        <v>10.478636643881945</v>
      </c>
      <c r="BF44">
        <v>4.3819810330296276</v>
      </c>
      <c r="BG44">
        <v>-9.704471839548745</v>
      </c>
      <c r="BH44">
        <v>-18.414829942132922</v>
      </c>
      <c r="BI44">
        <v>13.686030944876636</v>
      </c>
      <c r="BJ44">
        <v>1.7110908978322332</v>
      </c>
      <c r="BK44">
        <v>2.0162400449530362</v>
      </c>
      <c r="BL44">
        <v>26.515534598152215</v>
      </c>
      <c r="BM44">
        <v>1.8517684281747413</v>
      </c>
      <c r="BN44">
        <v>3.7012883557832819</v>
      </c>
      <c r="BO44">
        <v>-0.17987455329542046</v>
      </c>
      <c r="BP44">
        <v>1.3142527037426843</v>
      </c>
      <c r="BQ44">
        <v>2.0204515105432699</v>
      </c>
      <c r="BR44">
        <v>0.70112542230969255</v>
      </c>
      <c r="BS44">
        <v>0.21808722761348867</v>
      </c>
      <c r="BT44">
        <v>3.9822450468406115E-2</v>
      </c>
    </row>
    <row r="45" spans="1:72" x14ac:dyDescent="0.2">
      <c r="A45">
        <v>-0.16467990342786309</v>
      </c>
      <c r="B45">
        <v>-0.48922294464897642</v>
      </c>
      <c r="C45">
        <v>0.22134047107176613</v>
      </c>
      <c r="D45">
        <v>-0.27336350333989867</v>
      </c>
      <c r="E45">
        <v>-3.9561569867754158E-2</v>
      </c>
      <c r="F45">
        <v>-4.5651676080319583E-3</v>
      </c>
      <c r="G45">
        <v>0.58740679363902548</v>
      </c>
      <c r="H45">
        <v>3.2712020093379236E-4</v>
      </c>
      <c r="I45">
        <v>6.7106559541295491E-2</v>
      </c>
      <c r="J45">
        <v>-0.11777221985568881</v>
      </c>
      <c r="K45">
        <v>1.1357664174532888E-2</v>
      </c>
      <c r="L45">
        <v>-4.1972128327839156E-2</v>
      </c>
      <c r="M45">
        <v>-0.48695681844969085</v>
      </c>
      <c r="N45">
        <v>-1.1193174551392519E-2</v>
      </c>
      <c r="O45">
        <v>-3.827948466906927E-3</v>
      </c>
      <c r="P45">
        <v>1.4882925417593622E-18</v>
      </c>
      <c r="Q45">
        <v>5.7901792407284422E-2</v>
      </c>
      <c r="R45">
        <v>-4.2498948703425139E-2</v>
      </c>
      <c r="S45">
        <v>-0.45228009162640326</v>
      </c>
      <c r="T45">
        <v>1.0658919571898926</v>
      </c>
      <c r="U45">
        <v>-0.24221569696397061</v>
      </c>
      <c r="V45">
        <v>0.4046114657622199</v>
      </c>
      <c r="W45">
        <v>-0.17595068540098516</v>
      </c>
      <c r="X45">
        <v>1.3452658837642533</v>
      </c>
      <c r="Y45">
        <v>0.1695756131714069</v>
      </c>
      <c r="Z45">
        <v>9.4431030404203878E-2</v>
      </c>
      <c r="AA45">
        <v>2.2540199225199738E-2</v>
      </c>
      <c r="AB45">
        <v>0.50266145746511737</v>
      </c>
      <c r="AC45">
        <v>-1.1809571521732343</v>
      </c>
      <c r="AD45">
        <v>0.90217914786585185</v>
      </c>
      <c r="AE45">
        <v>0.6548461980270549</v>
      </c>
      <c r="AF45">
        <v>-0.23056213034124412</v>
      </c>
      <c r="AG45">
        <v>-0.11580325241947839</v>
      </c>
      <c r="AH45">
        <v>0.22060363913482151</v>
      </c>
      <c r="AI45">
        <v>1.3805518656195703</v>
      </c>
      <c r="AJ45">
        <v>-9.3427176703024112E-3</v>
      </c>
      <c r="AK45">
        <v>58.068518307563046</v>
      </c>
      <c r="AL45">
        <v>22.254942696035474</v>
      </c>
      <c r="AM45">
        <v>-10.495785020275314</v>
      </c>
      <c r="AN45">
        <v>-2.3941744583622331</v>
      </c>
      <c r="AO45">
        <v>28.809479099825811</v>
      </c>
      <c r="AP45">
        <v>-4.7520251948484207</v>
      </c>
      <c r="AQ45">
        <v>44.65539288946772</v>
      </c>
      <c r="AR45">
        <v>18.976462756684402</v>
      </c>
      <c r="AS45">
        <v>28.817261568940854</v>
      </c>
      <c r="AT45">
        <v>3.3118919098126329</v>
      </c>
      <c r="AU45">
        <v>-25.246989227866376</v>
      </c>
      <c r="AV45">
        <v>-34.779748956834545</v>
      </c>
      <c r="AW45">
        <v>-55.804650333698497</v>
      </c>
      <c r="AX45">
        <v>1.2007495538088493</v>
      </c>
      <c r="AY45">
        <v>-1.0772719916628377</v>
      </c>
      <c r="AZ45">
        <v>-2.7738061982083124</v>
      </c>
      <c r="BA45">
        <v>-4.2096231666929125</v>
      </c>
      <c r="BB45">
        <v>15.455342857399415</v>
      </c>
      <c r="BC45">
        <v>-27.594343321878181</v>
      </c>
      <c r="BD45">
        <v>-67.504732487950463</v>
      </c>
      <c r="BE45">
        <v>9.2317168674280765</v>
      </c>
      <c r="BF45">
        <v>2.8136959434949271</v>
      </c>
      <c r="BG45">
        <v>-10.410184155511693</v>
      </c>
      <c r="BH45">
        <v>-20.471036977244172</v>
      </c>
      <c r="BI45">
        <v>13.128249680601485</v>
      </c>
      <c r="BJ45">
        <v>1.6187150704377469</v>
      </c>
      <c r="BK45">
        <v>2.8376491829958042</v>
      </c>
      <c r="BL45">
        <v>26.9056949233781</v>
      </c>
      <c r="BM45">
        <v>2.0762547625990533</v>
      </c>
      <c r="BN45">
        <v>4.0163679163868879</v>
      </c>
      <c r="BO45">
        <v>-0.16010662512304419</v>
      </c>
      <c r="BP45">
        <v>1.359555039997324</v>
      </c>
      <c r="BQ45">
        <v>2.5191388911694066</v>
      </c>
      <c r="BR45">
        <v>0.10083993113318526</v>
      </c>
      <c r="BS45">
        <v>-1.9151361613786513E-2</v>
      </c>
      <c r="BT45">
        <v>7.6773574053769583E-2</v>
      </c>
    </row>
    <row r="46" spans="1:72" x14ac:dyDescent="0.2">
      <c r="A46">
        <v>-0.15753255939691874</v>
      </c>
      <c r="B46">
        <v>-0.33995669321516725</v>
      </c>
      <c r="C46">
        <v>0.19497921432637272</v>
      </c>
      <c r="D46">
        <v>-0.25380340338179852</v>
      </c>
      <c r="E46">
        <v>-1.803148495792177E-2</v>
      </c>
      <c r="F46">
        <v>-1.36702020712873E-3</v>
      </c>
      <c r="G46">
        <v>0.61588027939726309</v>
      </c>
      <c r="H46">
        <v>-5.1039428000285825E-2</v>
      </c>
      <c r="I46">
        <v>2.1769647646552346E-2</v>
      </c>
      <c r="J46">
        <v>-9.1721258387060245E-2</v>
      </c>
      <c r="K46">
        <v>6.5768483658156024E-3</v>
      </c>
      <c r="L46">
        <v>-3.0435147031996138E-2</v>
      </c>
      <c r="M46">
        <v>-0.5832531374439387</v>
      </c>
      <c r="N46">
        <v>-3.2316143693863236E-2</v>
      </c>
      <c r="O46">
        <v>-1.9397712373618606E-2</v>
      </c>
      <c r="P46">
        <v>2.0358031917923743E-2</v>
      </c>
      <c r="Q46">
        <v>2.4907834023450183E-2</v>
      </c>
      <c r="R46">
        <v>-3.2627093937655664E-2</v>
      </c>
      <c r="S46">
        <v>-0.56092120086879493</v>
      </c>
      <c r="T46">
        <v>0.87341173203837008</v>
      </c>
      <c r="U46">
        <v>-0.23282408995222037</v>
      </c>
      <c r="V46">
        <v>0.33192809189176503</v>
      </c>
      <c r="W46">
        <v>-0.18117146265817174</v>
      </c>
      <c r="X46">
        <v>1.4808058906271668</v>
      </c>
      <c r="Y46">
        <v>-1.1010552055027406E-2</v>
      </c>
      <c r="Z46">
        <v>-4.7776587412430072E-2</v>
      </c>
      <c r="AA46">
        <v>3.6125304142784519E-3</v>
      </c>
      <c r="AB46">
        <v>0.40074254854281488</v>
      </c>
      <c r="AC46">
        <v>-1.2080756076656365</v>
      </c>
      <c r="AD46">
        <v>0.9094039575312578</v>
      </c>
      <c r="AE46">
        <v>0.79510279148326046</v>
      </c>
      <c r="AF46">
        <v>-0.12019885137351954</v>
      </c>
      <c r="AG46">
        <v>-0.12468051420296887</v>
      </c>
      <c r="AH46">
        <v>0.22185481207509772</v>
      </c>
      <c r="AI46">
        <v>1.3122612361404071</v>
      </c>
      <c r="AJ46">
        <v>-4.6572506595444617E-2</v>
      </c>
      <c r="AK46">
        <v>57.844959190270224</v>
      </c>
      <c r="AL46">
        <v>25.490768205426335</v>
      </c>
      <c r="AM46">
        <v>-10.171256131592918</v>
      </c>
      <c r="AN46">
        <v>-2.2283237087213266</v>
      </c>
      <c r="AO46">
        <v>26.651602198985444</v>
      </c>
      <c r="AP46">
        <v>-8.4355602741468179</v>
      </c>
      <c r="AQ46">
        <v>40.845182414250459</v>
      </c>
      <c r="AR46">
        <v>15.390666528387573</v>
      </c>
      <c r="AS46">
        <v>24.540206601086002</v>
      </c>
      <c r="AT46">
        <v>1.5969150124794267</v>
      </c>
      <c r="AU46">
        <v>-26.48758782289709</v>
      </c>
      <c r="AV46">
        <v>-33.046568199560106</v>
      </c>
      <c r="AW46">
        <v>-56.211735062308037</v>
      </c>
      <c r="AX46">
        <v>2.1833784506294034</v>
      </c>
      <c r="AY46">
        <v>-1.165240143012062</v>
      </c>
      <c r="AZ46">
        <v>-3.1350495611454976</v>
      </c>
      <c r="BA46">
        <v>-3.5648113512714676</v>
      </c>
      <c r="BB46">
        <v>17.013472773264755</v>
      </c>
      <c r="BC46">
        <v>-32.208644994198359</v>
      </c>
      <c r="BD46">
        <v>-75.179706645185547</v>
      </c>
      <c r="BE46">
        <v>8.8210315541622393</v>
      </c>
      <c r="BF46">
        <v>1.8579848352919317</v>
      </c>
      <c r="BG46">
        <v>-10.633168039782348</v>
      </c>
      <c r="BH46">
        <v>-20.078768837216529</v>
      </c>
      <c r="BI46">
        <v>12.779394052138207</v>
      </c>
      <c r="BJ46">
        <v>1.38156867952079</v>
      </c>
      <c r="BK46">
        <v>3.4317405905720166</v>
      </c>
      <c r="BL46">
        <v>27.345275977497888</v>
      </c>
      <c r="BM46">
        <v>2.3517009859164784</v>
      </c>
      <c r="BN46">
        <v>4.3082124874504606</v>
      </c>
      <c r="BO46">
        <v>-0.11023299506737681</v>
      </c>
      <c r="BP46">
        <v>1.229937976742012</v>
      </c>
      <c r="BQ46">
        <v>2.9661679559981771</v>
      </c>
      <c r="BR46">
        <v>-7.1482835299647204E-2</v>
      </c>
      <c r="BS46">
        <v>-0.4660552457572078</v>
      </c>
      <c r="BT46">
        <v>8.0712081752156856E-2</v>
      </c>
    </row>
    <row r="47" spans="1:72" x14ac:dyDescent="0.2">
      <c r="A47">
        <v>-0.10130674996715601</v>
      </c>
      <c r="B47">
        <v>-3.0318357228610267E-2</v>
      </c>
      <c r="C47">
        <v>0.10004142802588054</v>
      </c>
      <c r="D47">
        <v>-0.24651684654324191</v>
      </c>
      <c r="E47">
        <v>4.5716663606010779E-3</v>
      </c>
      <c r="F47">
        <v>1.3309978396830781E-3</v>
      </c>
      <c r="G47">
        <v>0.5839950499785177</v>
      </c>
      <c r="H47">
        <v>-0.14811683619832197</v>
      </c>
      <c r="I47">
        <v>-2.8125554441268876E-2</v>
      </c>
      <c r="J47">
        <v>-6.2751647622310308E-2</v>
      </c>
      <c r="K47">
        <v>5.5749215633661281E-3</v>
      </c>
      <c r="L47">
        <v>-2.7092483607767483E-2</v>
      </c>
      <c r="M47">
        <v>-0.67449509535334018</v>
      </c>
      <c r="N47">
        <v>-8.5537519144543994E-3</v>
      </c>
      <c r="O47">
        <v>-2.7938748241254058E-2</v>
      </c>
      <c r="P47">
        <v>3.9687259525849629E-18</v>
      </c>
      <c r="Q47">
        <v>-5.6245433995595331E-3</v>
      </c>
      <c r="R47">
        <v>-2.7577345766986242E-2</v>
      </c>
      <c r="S47">
        <v>-0.63806625286528784</v>
      </c>
      <c r="T47">
        <v>0.39606924680652345</v>
      </c>
      <c r="U47">
        <v>-0.29593200611558179</v>
      </c>
      <c r="V47">
        <v>0.31886385230367675</v>
      </c>
      <c r="W47">
        <v>-7.5550600218370303E-2</v>
      </c>
      <c r="X47">
        <v>1.6943173573123913</v>
      </c>
      <c r="Y47">
        <v>-0.34754674437967714</v>
      </c>
      <c r="Z47">
        <v>-0.2993663430087643</v>
      </c>
      <c r="AA47">
        <v>-5.1091662623589863E-2</v>
      </c>
      <c r="AB47">
        <v>0.20709515239416543</v>
      </c>
      <c r="AC47">
        <v>-1.1936427298852492</v>
      </c>
      <c r="AD47">
        <v>1.0305328056396426</v>
      </c>
      <c r="AE47">
        <v>0.94718949595683155</v>
      </c>
      <c r="AF47">
        <v>-0.24873244582562165</v>
      </c>
      <c r="AG47">
        <v>-0.11385015512834913</v>
      </c>
      <c r="AH47">
        <v>0.1714850721154435</v>
      </c>
      <c r="AI47">
        <v>1.1950016975832523</v>
      </c>
      <c r="AJ47">
        <v>-0.13742531187882984</v>
      </c>
      <c r="AK47">
        <v>57.519232129677313</v>
      </c>
      <c r="AL47">
        <v>29.207619242782151</v>
      </c>
      <c r="AM47">
        <v>-9.7599333518469784</v>
      </c>
      <c r="AN47">
        <v>-2.096456161555357</v>
      </c>
      <c r="AO47">
        <v>25.904157940555855</v>
      </c>
      <c r="AP47">
        <v>-13.151459595564068</v>
      </c>
      <c r="AQ47">
        <v>35.925716740751618</v>
      </c>
      <c r="AR47">
        <v>12.815134695547808</v>
      </c>
      <c r="AS47">
        <v>20.83867493770634</v>
      </c>
      <c r="AT47">
        <v>0.20340716614160032</v>
      </c>
      <c r="AU47">
        <v>-28.814271888881937</v>
      </c>
      <c r="AV47">
        <v>-28.835585729330521</v>
      </c>
      <c r="AW47">
        <v>-57.516213624638425</v>
      </c>
      <c r="AX47">
        <v>2.457646951382932</v>
      </c>
      <c r="AY47">
        <v>-1.327741929226063</v>
      </c>
      <c r="AZ47">
        <v>-3.7043266065777516</v>
      </c>
      <c r="BA47">
        <v>-2.371549216923527</v>
      </c>
      <c r="BB47">
        <v>19.41468424933284</v>
      </c>
      <c r="BC47">
        <v>-36.347758652656452</v>
      </c>
      <c r="BD47">
        <v>-81.410416310786232</v>
      </c>
      <c r="BE47">
        <v>8.8351685714157089</v>
      </c>
      <c r="BF47">
        <v>1.9549207968938367</v>
      </c>
      <c r="BG47">
        <v>-10.203350230950258</v>
      </c>
      <c r="BH47">
        <v>-17.47806505980547</v>
      </c>
      <c r="BI47">
        <v>12.731311784043966</v>
      </c>
      <c r="BJ47">
        <v>0.99762404620129641</v>
      </c>
      <c r="BK47">
        <v>3.7575052527195538</v>
      </c>
      <c r="BL47">
        <v>27.709756145283365</v>
      </c>
      <c r="BM47">
        <v>2.6716197059540283</v>
      </c>
      <c r="BN47">
        <v>4.6225069858394106</v>
      </c>
      <c r="BO47">
        <v>-6.7837585289160618E-2</v>
      </c>
      <c r="BP47">
        <v>0.36785285228865455</v>
      </c>
      <c r="BQ47">
        <v>3.1004869796523593</v>
      </c>
      <c r="BR47">
        <v>-0.23733012259756348</v>
      </c>
      <c r="BS47">
        <v>-0.81764234857854734</v>
      </c>
      <c r="BT47">
        <v>7.9764723207655416E-2</v>
      </c>
    </row>
    <row r="48" spans="1:72" x14ac:dyDescent="0.2">
      <c r="A48">
        <v>-1.1757547072317725E-2</v>
      </c>
      <c r="B48">
        <v>0.33167311279846412</v>
      </c>
      <c r="C48">
        <v>-3.6305804364934399E-2</v>
      </c>
      <c r="D48">
        <v>-0.18585005431955129</v>
      </c>
      <c r="E48">
        <v>2.922365105555385E-2</v>
      </c>
      <c r="F48">
        <v>1.0990466139720587E-2</v>
      </c>
      <c r="G48">
        <v>0.50928491534902798</v>
      </c>
      <c r="H48">
        <v>-0.1926188489111833</v>
      </c>
      <c r="I48">
        <v>-7.0027164529074995E-2</v>
      </c>
      <c r="J48">
        <v>-1.0910527436274631E-2</v>
      </c>
      <c r="K48">
        <v>6.8222368127289689E-3</v>
      </c>
      <c r="L48">
        <v>-7.9480099249570127E-3</v>
      </c>
      <c r="M48">
        <v>-0.77221627768155887</v>
      </c>
      <c r="N48">
        <v>-3.2865658591851961E-3</v>
      </c>
      <c r="O48">
        <v>-3.586543909236975E-2</v>
      </c>
      <c r="P48">
        <v>4.0298785859314559E-18</v>
      </c>
      <c r="Q48">
        <v>-3.0421056643990162E-2</v>
      </c>
      <c r="R48">
        <v>-8.1834462210863008E-3</v>
      </c>
      <c r="S48">
        <v>-0.69264116491844896</v>
      </c>
      <c r="T48">
        <v>-0.31778845228656938</v>
      </c>
      <c r="U48">
        <v>-0.4176444220782437</v>
      </c>
      <c r="V48">
        <v>0.33663836325867769</v>
      </c>
      <c r="W48">
        <v>6.7879132111293275E-2</v>
      </c>
      <c r="X48">
        <v>1.4413972544218576</v>
      </c>
      <c r="Y48">
        <v>-0.79207384505688094</v>
      </c>
      <c r="Z48">
        <v>-0.57480296475403192</v>
      </c>
      <c r="AA48">
        <v>-9.5204532431997002E-2</v>
      </c>
      <c r="AB48">
        <v>2.1010961662469033E-2</v>
      </c>
      <c r="AC48">
        <v>-1.2342867685264829</v>
      </c>
      <c r="AD48">
        <v>0.81308953235750325</v>
      </c>
      <c r="AE48">
        <v>1.2268496534837321</v>
      </c>
      <c r="AF48">
        <v>-0.19285236328345973</v>
      </c>
      <c r="AG48">
        <v>-8.7701745754154362E-2</v>
      </c>
      <c r="AH48">
        <v>9.9966906494927607E-2</v>
      </c>
      <c r="AI48">
        <v>1.1534328024587925</v>
      </c>
      <c r="AJ48">
        <v>-0.18612365612822962</v>
      </c>
      <c r="AK48">
        <v>57.032129068664212</v>
      </c>
      <c r="AL48">
        <v>32.917716331263129</v>
      </c>
      <c r="AM48">
        <v>-9.2541936635171247</v>
      </c>
      <c r="AN48">
        <v>-2.0148957443577413</v>
      </c>
      <c r="AO48">
        <v>26.833490841415049</v>
      </c>
      <c r="AP48">
        <v>-17.761335999135849</v>
      </c>
      <c r="AQ48">
        <v>30.119456348555573</v>
      </c>
      <c r="AR48">
        <v>10.990445696620389</v>
      </c>
      <c r="AS48">
        <v>17.964466075633524</v>
      </c>
      <c r="AT48">
        <v>-0.59950280408353918</v>
      </c>
      <c r="AU48">
        <v>-31.179659695015651</v>
      </c>
      <c r="AV48">
        <v>-24.244996966470882</v>
      </c>
      <c r="AW48">
        <v>-58.965065976003679</v>
      </c>
      <c r="AX48">
        <v>1.7142011772584587</v>
      </c>
      <c r="AY48">
        <v>-1.4359935887248645</v>
      </c>
      <c r="AZ48">
        <v>-4.5321186098851074</v>
      </c>
      <c r="BA48">
        <v>-1.5754811741022428</v>
      </c>
      <c r="BB48">
        <v>22.779193951569209</v>
      </c>
      <c r="BC48">
        <v>-40.370052802454289</v>
      </c>
      <c r="BD48">
        <v>-85.950779360915789</v>
      </c>
      <c r="BE48">
        <v>8.1307538499612644</v>
      </c>
      <c r="BF48">
        <v>3.3752124556474961</v>
      </c>
      <c r="BG48">
        <v>-9.2919968433353031</v>
      </c>
      <c r="BH48">
        <v>-13.493137422148639</v>
      </c>
      <c r="BI48">
        <v>13.03817688518361</v>
      </c>
      <c r="BJ48">
        <v>0.51745592803271478</v>
      </c>
      <c r="BK48">
        <v>3.8022602317382153</v>
      </c>
      <c r="BL48">
        <v>27.808949156145971</v>
      </c>
      <c r="BM48">
        <v>3.0043372519793454</v>
      </c>
      <c r="BN48">
        <v>5.012322699531266</v>
      </c>
      <c r="BO48">
        <v>-2.0257318464470098E-2</v>
      </c>
      <c r="BP48">
        <v>-0.69388256129847548</v>
      </c>
      <c r="BQ48">
        <v>2.8025297899421879</v>
      </c>
      <c r="BR48">
        <v>-0.26954610742123697</v>
      </c>
      <c r="BS48">
        <v>-0.7089177662126519</v>
      </c>
      <c r="BT48">
        <v>2.4688524465592797E-2</v>
      </c>
    </row>
    <row r="49" spans="1:72" x14ac:dyDescent="0.2">
      <c r="A49">
        <v>-1.6028267949800612E-2</v>
      </c>
      <c r="B49">
        <v>0.63382845631168039</v>
      </c>
      <c r="C49">
        <v>-4.9849362603952799E-2</v>
      </c>
      <c r="D49">
        <v>-0.11111175955531324</v>
      </c>
      <c r="E49">
        <v>2.8698879054740029E-2</v>
      </c>
      <c r="F49">
        <v>1.8965856106356579E-2</v>
      </c>
      <c r="G49">
        <v>0.43507450050844543</v>
      </c>
      <c r="H49">
        <v>-0.23714209934000197</v>
      </c>
      <c r="I49">
        <v>-5.3212118751353669E-2</v>
      </c>
      <c r="J49">
        <v>5.9527105330763969E-2</v>
      </c>
      <c r="K49">
        <v>9.2409750461310437E-3</v>
      </c>
      <c r="L49">
        <v>1.0606403342503958E-2</v>
      </c>
      <c r="M49">
        <v>-0.85296031976445308</v>
      </c>
      <c r="N49">
        <v>2.2734298416517704E-3</v>
      </c>
      <c r="O49">
        <v>-4.4378339445341169E-2</v>
      </c>
      <c r="P49">
        <v>-2.4675005753872735E-18</v>
      </c>
      <c r="Q49">
        <v>-3.1598397758974092E-2</v>
      </c>
      <c r="R49">
        <v>1.0899585356775942E-2</v>
      </c>
      <c r="S49">
        <v>-0.44236543902125236</v>
      </c>
      <c r="T49">
        <v>-0.87387337031937173</v>
      </c>
      <c r="U49">
        <v>-0.33006597498162038</v>
      </c>
      <c r="V49">
        <v>0.29002164462391677</v>
      </c>
      <c r="W49">
        <v>0.42792133023424861</v>
      </c>
      <c r="X49">
        <v>0.98606392704959789</v>
      </c>
      <c r="Y49">
        <v>-1.1083455462591958</v>
      </c>
      <c r="Z49">
        <v>-0.78829523760381015</v>
      </c>
      <c r="AA49">
        <v>-6.9525168382605279E-2</v>
      </c>
      <c r="AB49">
        <v>-0.14936179917612591</v>
      </c>
      <c r="AC49">
        <v>-1.0208598434720608</v>
      </c>
      <c r="AD49">
        <v>0.50110603490504813</v>
      </c>
      <c r="AE49">
        <v>1.4558480798484681</v>
      </c>
      <c r="AF49">
        <v>-0.11570403351408294</v>
      </c>
      <c r="AG49">
        <v>-3.3738294573337865E-2</v>
      </c>
      <c r="AH49">
        <v>2.6380073467329318E-2</v>
      </c>
      <c r="AI49">
        <v>1.009325221023502</v>
      </c>
      <c r="AJ49">
        <v>-0.23693485622831537</v>
      </c>
      <c r="AK49">
        <v>56.406838944337366</v>
      </c>
      <c r="AL49">
        <v>35.949819871052604</v>
      </c>
      <c r="AM49">
        <v>-8.6091405183647769</v>
      </c>
      <c r="AN49">
        <v>-1.8491190975441312</v>
      </c>
      <c r="AO49">
        <v>29.068874164739839</v>
      </c>
      <c r="AP49">
        <v>-20.574524299252044</v>
      </c>
      <c r="AQ49">
        <v>24.185885972915518</v>
      </c>
      <c r="AR49">
        <v>9.3324054322500878</v>
      </c>
      <c r="AS49">
        <v>15.82521168743142</v>
      </c>
      <c r="AT49">
        <v>-0.74679416310927071</v>
      </c>
      <c r="AU49">
        <v>-32.698417255276276</v>
      </c>
      <c r="AV49">
        <v>-21.810856208429772</v>
      </c>
      <c r="AW49">
        <v>-59.631583903471096</v>
      </c>
      <c r="AX49">
        <v>-0.41883771701902001</v>
      </c>
      <c r="AY49">
        <v>-1.4008823978967633</v>
      </c>
      <c r="AZ49">
        <v>-5.5289494768273624</v>
      </c>
      <c r="BA49">
        <v>-1.8337666585196606</v>
      </c>
      <c r="BB49">
        <v>26.617918048310631</v>
      </c>
      <c r="BC49">
        <v>-44.490750690224594</v>
      </c>
      <c r="BD49">
        <v>-88.885615287350788</v>
      </c>
      <c r="BE49">
        <v>6.089212621665113</v>
      </c>
      <c r="BF49">
        <v>6.0664291714920706</v>
      </c>
      <c r="BG49">
        <v>-8.2810830310141519</v>
      </c>
      <c r="BH49">
        <v>-9.3891796110374806</v>
      </c>
      <c r="BI49">
        <v>13.696902706684057</v>
      </c>
      <c r="BJ49">
        <v>3.5035359657830924E-2</v>
      </c>
      <c r="BK49">
        <v>3.5843091604734427</v>
      </c>
      <c r="BL49">
        <v>27.429587729452795</v>
      </c>
      <c r="BM49">
        <v>3.2988024577772497</v>
      </c>
      <c r="BN49">
        <v>5.5057615233349013</v>
      </c>
      <c r="BO49">
        <v>-2.1052693217238606E-2</v>
      </c>
      <c r="BP49">
        <v>-1.1118476511854047</v>
      </c>
      <c r="BQ49">
        <v>2.1579029585574871</v>
      </c>
      <c r="BR49">
        <v>-0.36139716382816522</v>
      </c>
      <c r="BS49">
        <v>-0.23314825756700303</v>
      </c>
      <c r="BT49">
        <v>-2.7377269625864623E-2</v>
      </c>
    </row>
    <row r="50" spans="1:72" x14ac:dyDescent="0.2">
      <c r="A50">
        <v>-7.8991249078086703E-2</v>
      </c>
      <c r="B50">
        <v>0.81286966651277015</v>
      </c>
      <c r="C50">
        <v>0.12004140952018756</v>
      </c>
      <c r="D50">
        <v>-3.399311519249458E-2</v>
      </c>
      <c r="E50">
        <v>-1.4693357141524737E-2</v>
      </c>
      <c r="F50">
        <v>1.8845299458601583E-2</v>
      </c>
      <c r="G50">
        <v>0.23076401892748111</v>
      </c>
      <c r="H50">
        <v>-0.31659067807976238</v>
      </c>
      <c r="I50">
        <v>5.4765433021246729E-2</v>
      </c>
      <c r="J50">
        <v>0.15954418485631466</v>
      </c>
      <c r="K50">
        <v>6.3645737546158543E-3</v>
      </c>
      <c r="L50">
        <v>2.0036317288689227E-2</v>
      </c>
      <c r="M50">
        <v>-0.66418723369558197</v>
      </c>
      <c r="N50">
        <v>5.0881002204714995E-3</v>
      </c>
      <c r="O50">
        <v>-3.0361097339967436E-2</v>
      </c>
      <c r="P50">
        <v>1.6277746079723736E-19</v>
      </c>
      <c r="Q50">
        <v>-3.8306320829840103E-3</v>
      </c>
      <c r="R50">
        <v>2.102628943433768E-2</v>
      </c>
      <c r="S50">
        <v>0.34414096690124696</v>
      </c>
      <c r="T50">
        <v>-1.0057706429888713</v>
      </c>
      <c r="U50">
        <v>0.24989710739284801</v>
      </c>
      <c r="V50">
        <v>0.18761003322968617</v>
      </c>
      <c r="W50">
        <v>1.2961908964551019</v>
      </c>
      <c r="X50">
        <v>0.70602513942715728</v>
      </c>
      <c r="Y50">
        <v>-0.95345504973566286</v>
      </c>
      <c r="Z50">
        <v>-0.91790277328357273</v>
      </c>
      <c r="AA50">
        <v>7.2502779698874004E-2</v>
      </c>
      <c r="AB50">
        <v>-0.33755445114730098</v>
      </c>
      <c r="AC50">
        <v>-0.16725441419148357</v>
      </c>
      <c r="AD50">
        <v>0.30484274839301179</v>
      </c>
      <c r="AE50">
        <v>1.2073629010753937</v>
      </c>
      <c r="AF50">
        <v>-5.3350172895965858E-2</v>
      </c>
      <c r="AG50">
        <v>6.6231162610923794E-2</v>
      </c>
      <c r="AH50">
        <v>-2.527230244854255E-2</v>
      </c>
      <c r="AI50">
        <v>0.52918561795700603</v>
      </c>
      <c r="AJ50">
        <v>-0.33948827674324267</v>
      </c>
      <c r="AK50">
        <v>55.846439464962145</v>
      </c>
      <c r="AL50">
        <v>37.800322237285563</v>
      </c>
      <c r="AM50">
        <v>-7.7231595138738021</v>
      </c>
      <c r="AN50">
        <v>-1.4403356475237925</v>
      </c>
      <c r="AO50">
        <v>31.508941813262325</v>
      </c>
      <c r="AP50">
        <v>-20.540328981916797</v>
      </c>
      <c r="AQ50">
        <v>19.379051399677564</v>
      </c>
      <c r="AR50">
        <v>7.4742752518543396</v>
      </c>
      <c r="AS50">
        <v>14.081998613141693</v>
      </c>
      <c r="AT50">
        <v>-0.3754878822242011</v>
      </c>
      <c r="AU50">
        <v>-33.669171731326379</v>
      </c>
      <c r="AV50">
        <v>-22.558457127396441</v>
      </c>
      <c r="AW50">
        <v>-59.561086493478285</v>
      </c>
      <c r="AX50">
        <v>-3.9366796513887063</v>
      </c>
      <c r="AY50">
        <v>-1.2970354926796515</v>
      </c>
      <c r="AZ50">
        <v>-6.3464901494636008</v>
      </c>
      <c r="BA50">
        <v>-2.5972828241401054</v>
      </c>
      <c r="BB50">
        <v>29.585171173882379</v>
      </c>
      <c r="BC50">
        <v>-47.932801611415869</v>
      </c>
      <c r="BD50">
        <v>-90.426922565372294</v>
      </c>
      <c r="BE50">
        <v>3.9531758932869892</v>
      </c>
      <c r="BF50">
        <v>9.5874639298438495</v>
      </c>
      <c r="BG50">
        <v>-7.4583176409344425</v>
      </c>
      <c r="BH50">
        <v>-6.3903181199406678</v>
      </c>
      <c r="BI50">
        <v>14.649325895899187</v>
      </c>
      <c r="BJ50">
        <v>-0.34619404793463604</v>
      </c>
      <c r="BK50">
        <v>3.1320921771838139</v>
      </c>
      <c r="BL50">
        <v>26.407972563312786</v>
      </c>
      <c r="BM50">
        <v>3.5049575795772987</v>
      </c>
      <c r="BN50">
        <v>6.0720760678148222</v>
      </c>
      <c r="BO50">
        <v>-9.1234568023074725E-2</v>
      </c>
      <c r="BP50">
        <v>-0.68514851579890212</v>
      </c>
      <c r="BQ50">
        <v>0.9149022286765407</v>
      </c>
      <c r="BR50">
        <v>-0.50592233434977929</v>
      </c>
      <c r="BS50">
        <v>5.1802304153187066E-3</v>
      </c>
      <c r="BT50">
        <v>-1.4588041627311673E-2</v>
      </c>
    </row>
    <row r="51" spans="1:72" x14ac:dyDescent="0.2">
      <c r="A51">
        <v>-6.4883016459230419E-2</v>
      </c>
      <c r="B51">
        <v>0.93418130809349542</v>
      </c>
      <c r="C51">
        <v>0.3166732386672248</v>
      </c>
      <c r="D51">
        <v>8.3945588571266341E-2</v>
      </c>
      <c r="E51">
        <v>-5.1241238107830878E-2</v>
      </c>
      <c r="F51">
        <v>1.1660677715933633E-2</v>
      </c>
      <c r="G51">
        <v>-0.26169639908550341</v>
      </c>
      <c r="H51">
        <v>-0.43905324033364512</v>
      </c>
      <c r="I51">
        <v>0.16013278262948705</v>
      </c>
      <c r="J51">
        <v>0.30675303865767972</v>
      </c>
      <c r="K51">
        <v>6.7108845598865818E-3</v>
      </c>
      <c r="L51">
        <v>2.1784226237629416E-2</v>
      </c>
      <c r="M51">
        <v>2.5406171199563368E-2</v>
      </c>
      <c r="N51">
        <v>-6.8202909618798023E-4</v>
      </c>
      <c r="O51">
        <v>1.0128192841403877E-18</v>
      </c>
      <c r="P51">
        <v>-1.9766030384559925E-19</v>
      </c>
      <c r="Q51">
        <v>1.2129935239951237E-2</v>
      </c>
      <c r="R51">
        <v>2.217581716323103E-2</v>
      </c>
      <c r="S51">
        <v>1.5512146846534882</v>
      </c>
      <c r="T51">
        <v>-0.83678804794231798</v>
      </c>
      <c r="U51">
        <v>1.3325729131435908</v>
      </c>
      <c r="V51">
        <v>1.9155196354963586E-2</v>
      </c>
      <c r="W51">
        <v>2.7369907916159182</v>
      </c>
      <c r="X51">
        <v>1.0547936880119884</v>
      </c>
      <c r="Y51">
        <v>-0.22183129619834593</v>
      </c>
      <c r="Z51">
        <v>-1.0455038561308108</v>
      </c>
      <c r="AA51">
        <v>0.33128624050711564</v>
      </c>
      <c r="AB51">
        <v>-0.62814812825946242</v>
      </c>
      <c r="AC51">
        <v>1.4383146940488445</v>
      </c>
      <c r="AD51">
        <v>0.46015376890063997</v>
      </c>
      <c r="AE51">
        <v>0.13920061136624551</v>
      </c>
      <c r="AF51">
        <v>-6.6448825761320857E-2</v>
      </c>
      <c r="AG51">
        <v>0.19335217381470929</v>
      </c>
      <c r="AH51">
        <v>-7.5407207274811969E-2</v>
      </c>
      <c r="AI51">
        <v>-0.42131283092034316</v>
      </c>
      <c r="AJ51">
        <v>-0.54460413419173981</v>
      </c>
      <c r="AK51">
        <v>55.705279968380367</v>
      </c>
      <c r="AL51">
        <v>38.481818422622077</v>
      </c>
      <c r="AM51">
        <v>-6.4575219778512007</v>
      </c>
      <c r="AN51">
        <v>-0.7224815215626903</v>
      </c>
      <c r="AO51">
        <v>32.746457327614394</v>
      </c>
      <c r="AP51">
        <v>-18.351330029391985</v>
      </c>
      <c r="AQ51">
        <v>17.057318897986043</v>
      </c>
      <c r="AR51">
        <v>5.943464498585584</v>
      </c>
      <c r="AS51">
        <v>12.396323848387889</v>
      </c>
      <c r="AT51">
        <v>3.5720583629046822E-2</v>
      </c>
      <c r="AU51">
        <v>-34.937714466760745</v>
      </c>
      <c r="AV51">
        <v>-24.860268967113885</v>
      </c>
      <c r="AW51">
        <v>-59.630502927415364</v>
      </c>
      <c r="AX51">
        <v>-7.8221319950474486</v>
      </c>
      <c r="AY51">
        <v>-1.3475109470151776</v>
      </c>
      <c r="AZ51">
        <v>-6.5117031881165008</v>
      </c>
      <c r="BA51">
        <v>-2.2261932497521206</v>
      </c>
      <c r="BB51">
        <v>30.163765258212091</v>
      </c>
      <c r="BC51">
        <v>-49.30944023847465</v>
      </c>
      <c r="BD51">
        <v>-90.803464054743216</v>
      </c>
      <c r="BE51">
        <v>3.7746350079500295</v>
      </c>
      <c r="BF51">
        <v>12.789933009161869</v>
      </c>
      <c r="BG51">
        <v>-6.768494441735915</v>
      </c>
      <c r="BH51">
        <v>-5.0340456684648256</v>
      </c>
      <c r="BI51">
        <v>15.809582118818271</v>
      </c>
      <c r="BJ51">
        <v>-0.5566671547041272</v>
      </c>
      <c r="BK51">
        <v>2.4684868440273093</v>
      </c>
      <c r="BL51">
        <v>24.709370279337229</v>
      </c>
      <c r="BM51">
        <v>3.6122840688871944</v>
      </c>
      <c r="BN51">
        <v>6.6141587947614964</v>
      </c>
      <c r="BO51">
        <v>-0.24555567821860788</v>
      </c>
      <c r="BP51">
        <v>-0.1036472700121126</v>
      </c>
      <c r="BQ51">
        <v>-0.23012470436537874</v>
      </c>
      <c r="BR51">
        <v>-0.23525830565184747</v>
      </c>
      <c r="BS51">
        <v>-7.3517053948177688E-3</v>
      </c>
      <c r="BT51">
        <v>1.8002033271575291E-2</v>
      </c>
    </row>
    <row r="52" spans="1:72" x14ac:dyDescent="0.2">
      <c r="A52">
        <v>-0.16784981844894645</v>
      </c>
      <c r="B52">
        <v>1.034235552874025</v>
      </c>
      <c r="C52">
        <v>0.51812307364073407</v>
      </c>
      <c r="D52">
        <v>0.27952537061190919</v>
      </c>
      <c r="E52">
        <v>-5.3403909471945676E-2</v>
      </c>
      <c r="F52">
        <v>5.396717676757784E-3</v>
      </c>
      <c r="G52">
        <v>-0.11979260162026886</v>
      </c>
      <c r="H52">
        <v>-0.53479666764987177</v>
      </c>
      <c r="I52">
        <v>0.17403972937165582</v>
      </c>
      <c r="J52">
        <v>0.46000096397675211</v>
      </c>
      <c r="K52">
        <v>3.1803113957748798E-3</v>
      </c>
      <c r="L52">
        <v>2.3793160208055039E-2</v>
      </c>
      <c r="M52">
        <v>5.6125484170068381E-3</v>
      </c>
      <c r="N52">
        <v>-1.6616808761919843E-2</v>
      </c>
      <c r="O52">
        <v>9.1105080755415685E-18</v>
      </c>
      <c r="P52">
        <v>-1.4172305946646092E-18</v>
      </c>
      <c r="Q52">
        <v>6.6012342556604868E-3</v>
      </c>
      <c r="R52">
        <v>2.1372854889239783E-2</v>
      </c>
      <c r="S52">
        <v>1.6169910337036393</v>
      </c>
      <c r="T52">
        <v>-0.63879343691917589</v>
      </c>
      <c r="U52">
        <v>1.6038576747470201</v>
      </c>
      <c r="V52">
        <v>-0.26116881959382759</v>
      </c>
      <c r="W52">
        <v>2.6423748173615995</v>
      </c>
      <c r="X52">
        <v>2.1571466681716238</v>
      </c>
      <c r="Y52">
        <v>9.2213746531337765E-2</v>
      </c>
      <c r="Z52">
        <v>-1.1884879052902386</v>
      </c>
      <c r="AA52">
        <v>0.49828539084018375</v>
      </c>
      <c r="AB52">
        <v>-1.0154465413460616</v>
      </c>
      <c r="AC52">
        <v>1.3733861109171621</v>
      </c>
      <c r="AD52">
        <v>0.987817558787497</v>
      </c>
      <c r="AE52">
        <v>-1.7480679301893273E-2</v>
      </c>
      <c r="AF52">
        <v>-0.17917903217200398</v>
      </c>
      <c r="AG52">
        <v>0.18291300426514498</v>
      </c>
      <c r="AH52">
        <v>-0.15674833283556147</v>
      </c>
      <c r="AI52">
        <v>-0.34346937887987228</v>
      </c>
      <c r="AJ52">
        <v>-0.7894017157688934</v>
      </c>
      <c r="AK52">
        <v>56.264325220842423</v>
      </c>
      <c r="AL52">
        <v>38.580511851082179</v>
      </c>
      <c r="AM52">
        <v>-4.7839385675765298</v>
      </c>
      <c r="AN52">
        <v>0.30682420573009683</v>
      </c>
      <c r="AO52">
        <v>32.140063775330468</v>
      </c>
      <c r="AP52">
        <v>-15.796757646824352</v>
      </c>
      <c r="AQ52">
        <v>17.855532387054218</v>
      </c>
      <c r="AR52">
        <v>6.3676999465938158</v>
      </c>
      <c r="AS52">
        <v>10.514570998050528</v>
      </c>
      <c r="AT52">
        <v>-0.11530464342661192</v>
      </c>
      <c r="AU52">
        <v>-35.986466977717058</v>
      </c>
      <c r="AV52">
        <v>-26.223162851126073</v>
      </c>
      <c r="AW52">
        <v>-60.365000724068224</v>
      </c>
      <c r="AX52">
        <v>-9.9172034161758802</v>
      </c>
      <c r="AY52">
        <v>-1.7112324682105617</v>
      </c>
      <c r="AZ52">
        <v>-5.9533835041526846</v>
      </c>
      <c r="BA52">
        <v>0.45067187238817463</v>
      </c>
      <c r="BB52">
        <v>28.180380019232448</v>
      </c>
      <c r="BC52">
        <v>-48.185454260014147</v>
      </c>
      <c r="BD52">
        <v>-90.416121441469883</v>
      </c>
      <c r="BE52">
        <v>5.4879409101880769</v>
      </c>
      <c r="BF52">
        <v>14.0232239879653</v>
      </c>
      <c r="BG52">
        <v>-5.5863356537217079</v>
      </c>
      <c r="BH52">
        <v>-4.9917867156729629</v>
      </c>
      <c r="BI52">
        <v>17.100269879699884</v>
      </c>
      <c r="BJ52">
        <v>-0.59030690489171223</v>
      </c>
      <c r="BK52">
        <v>1.6313194765001147</v>
      </c>
      <c r="BL52">
        <v>22.470446128300011</v>
      </c>
      <c r="BM52">
        <v>3.6844961082634149</v>
      </c>
      <c r="BN52">
        <v>7.0177107925051709</v>
      </c>
      <c r="BO52">
        <v>-0.28287285359621778</v>
      </c>
      <c r="BP52">
        <v>-9.304063715893568E-2</v>
      </c>
      <c r="BQ52">
        <v>0.45003712804159135</v>
      </c>
      <c r="BR52">
        <v>1.4576570600367762</v>
      </c>
      <c r="BS52">
        <v>-1.5627718716962676E-2</v>
      </c>
      <c r="BT52">
        <v>5.4309615899699328E-2</v>
      </c>
    </row>
    <row r="53" spans="1:72" x14ac:dyDescent="0.2">
      <c r="A53">
        <v>-8.7677256324075137E-2</v>
      </c>
      <c r="B53">
        <v>1.0071223017484132</v>
      </c>
      <c r="C53">
        <v>0.46519701310522821</v>
      </c>
      <c r="D53">
        <v>0.48003617974087187</v>
      </c>
      <c r="E53">
        <v>-3.6633265333521119E-2</v>
      </c>
      <c r="F53">
        <v>-3.123878749664685E-3</v>
      </c>
      <c r="G53">
        <v>1.7846038942073966E-2</v>
      </c>
      <c r="H53">
        <v>-0.48378360214360416</v>
      </c>
      <c r="I53">
        <v>9.4730148598007616E-2</v>
      </c>
      <c r="J53">
        <v>0.47316921869680395</v>
      </c>
      <c r="K53">
        <v>1.2164410740548003E-4</v>
      </c>
      <c r="L53">
        <v>2.3980799404368983E-2</v>
      </c>
      <c r="M53">
        <v>-1.0730720254793796E-2</v>
      </c>
      <c r="N53">
        <v>-2.9176637079237764E-2</v>
      </c>
      <c r="O53">
        <v>4.5863417294605457E-19</v>
      </c>
      <c r="P53">
        <v>-1.6536225877111008E-18</v>
      </c>
      <c r="Q53">
        <v>-1.6246078135572408E-3</v>
      </c>
      <c r="R53">
        <v>2.0088137166166319E-2</v>
      </c>
      <c r="S53">
        <v>0.99223328572391922</v>
      </c>
      <c r="T53">
        <v>-0.61238808949948909</v>
      </c>
      <c r="U53">
        <v>1.380209944396509</v>
      </c>
      <c r="V53">
        <v>-0.64529421538978959</v>
      </c>
      <c r="W53">
        <v>1.9452137228252666</v>
      </c>
      <c r="X53">
        <v>3.2303084176251997</v>
      </c>
      <c r="Y53">
        <v>0.13796691392510602</v>
      </c>
      <c r="Z53">
        <v>-1.1683658501807053</v>
      </c>
      <c r="AA53">
        <v>0.46040426481807661</v>
      </c>
      <c r="AB53">
        <v>-1.273387101172456</v>
      </c>
      <c r="AC53">
        <v>0.89011482261870989</v>
      </c>
      <c r="AD53">
        <v>1.3445509784524545</v>
      </c>
      <c r="AE53">
        <v>-0.14366398523887078</v>
      </c>
      <c r="AF53">
        <v>-0.27517245711850052</v>
      </c>
      <c r="AG53">
        <v>6.4564581891945846E-2</v>
      </c>
      <c r="AH53">
        <v>-0.22265061494015465</v>
      </c>
      <c r="AI53">
        <v>-0.20797372556777635</v>
      </c>
      <c r="AJ53">
        <v>-0.78546120755812654</v>
      </c>
      <c r="AK53">
        <v>57.375200811738964</v>
      </c>
      <c r="AL53">
        <v>38.892943867885947</v>
      </c>
      <c r="AM53">
        <v>-2.9744176449128634</v>
      </c>
      <c r="AN53">
        <v>1.6226913095116136</v>
      </c>
      <c r="AO53">
        <v>30.898547131363486</v>
      </c>
      <c r="AP53">
        <v>-13.884956536463207</v>
      </c>
      <c r="AQ53">
        <v>20.795594952205001</v>
      </c>
      <c r="AR53">
        <v>10.578385848646139</v>
      </c>
      <c r="AS53">
        <v>8.5814073675481275</v>
      </c>
      <c r="AT53">
        <v>-1.1527202158697036</v>
      </c>
      <c r="AU53">
        <v>-34.498956251165673</v>
      </c>
      <c r="AV53">
        <v>-25.880283342121412</v>
      </c>
      <c r="AW53">
        <v>-60.789815771465491</v>
      </c>
      <c r="AX53">
        <v>-8.191032498867548</v>
      </c>
      <c r="AY53">
        <v>-2.2356844143289951</v>
      </c>
      <c r="AZ53">
        <v>-5.0533624933465795</v>
      </c>
      <c r="BA53">
        <v>4.3041270772128808</v>
      </c>
      <c r="BB53">
        <v>24.820921846209288</v>
      </c>
      <c r="BC53">
        <v>-46.138719492748834</v>
      </c>
      <c r="BD53">
        <v>-89.917788524643797</v>
      </c>
      <c r="BE53">
        <v>5.5701280860962958</v>
      </c>
      <c r="BF53">
        <v>12.275002453825538</v>
      </c>
      <c r="BG53">
        <v>-3.2156049414798979</v>
      </c>
      <c r="BH53">
        <v>-5.5327123958530597</v>
      </c>
      <c r="BI53">
        <v>18.46956322513368</v>
      </c>
      <c r="BJ53">
        <v>-0.50521767121182581</v>
      </c>
      <c r="BK53">
        <v>0.71689656341934338</v>
      </c>
      <c r="BL53">
        <v>19.975462952015306</v>
      </c>
      <c r="BM53">
        <v>3.8503607897690535</v>
      </c>
      <c r="BN53">
        <v>7.2356601124416109</v>
      </c>
      <c r="BO53">
        <v>-0.23512003420748659</v>
      </c>
      <c r="BP53">
        <v>-0.66590371052687758</v>
      </c>
      <c r="BQ53">
        <v>0.20198694846286397</v>
      </c>
      <c r="BR53">
        <v>3.4721428991799526</v>
      </c>
      <c r="BS53">
        <v>6.4874050636788798E-3</v>
      </c>
      <c r="BT53">
        <v>0.14268602147805476</v>
      </c>
    </row>
    <row r="54" spans="1:72" x14ac:dyDescent="0.2">
      <c r="A54">
        <v>6.7216657102108002E-2</v>
      </c>
      <c r="B54">
        <v>0.99197918176651001</v>
      </c>
      <c r="C54">
        <v>0.3680153489112854</v>
      </c>
      <c r="D54">
        <v>0.52345281839370728</v>
      </c>
      <c r="E54">
        <v>-2.6504650712013245E-2</v>
      </c>
      <c r="F54">
        <v>-1.5189375728368759E-2</v>
      </c>
      <c r="G54">
        <v>0.10331644117832184</v>
      </c>
      <c r="H54">
        <v>-0.30520841479301453</v>
      </c>
      <c r="I54">
        <v>4.4953525066375732E-2</v>
      </c>
      <c r="J54">
        <v>0.3122011125087738</v>
      </c>
      <c r="K54">
        <v>1.7456636996939778E-3</v>
      </c>
      <c r="L54">
        <v>1.628279872238636E-2</v>
      </c>
      <c r="M54">
        <v>-1.074062567204237E-2</v>
      </c>
      <c r="N54">
        <v>-2.771681547164917E-2</v>
      </c>
      <c r="O54">
        <v>-4.2632566170544151E-18</v>
      </c>
      <c r="P54">
        <v>3.6253829051290482E-18</v>
      </c>
      <c r="Q54">
        <v>7.2734052082523704E-4</v>
      </c>
      <c r="R54">
        <v>1.3859119266271591E-2</v>
      </c>
      <c r="S54">
        <v>0.24148158729076385</v>
      </c>
      <c r="T54">
        <v>-1.2518235445022583</v>
      </c>
      <c r="U54">
        <v>1.119415283203125</v>
      </c>
      <c r="V54">
        <v>-0.99968528747558594</v>
      </c>
      <c r="W54">
        <v>1.1451079845428467</v>
      </c>
      <c r="X54">
        <v>3.2009832859039307</v>
      </c>
      <c r="Y54">
        <v>0.12927846610546112</v>
      </c>
      <c r="Z54">
        <v>-1.0589642524719238</v>
      </c>
      <c r="AA54">
        <v>0.39216503500938416</v>
      </c>
      <c r="AB54">
        <v>-1.259304404258728</v>
      </c>
      <c r="AC54">
        <v>0.34401163458824158</v>
      </c>
      <c r="AD54">
        <v>0.96479058265686035</v>
      </c>
      <c r="AE54">
        <v>-0.16664682328701019</v>
      </c>
      <c r="AF54">
        <v>-0.25417327880859375</v>
      </c>
      <c r="AG54">
        <v>1.2177924625575542E-2</v>
      </c>
      <c r="AH54">
        <v>-0.18098127841949463</v>
      </c>
      <c r="AI54">
        <v>-5.2504360675811768E-2</v>
      </c>
      <c r="AJ54">
        <v>-0.4507230818271637</v>
      </c>
      <c r="AK54">
        <v>58.306681661186218</v>
      </c>
      <c r="AL54">
        <v>39.64517733917608</v>
      </c>
      <c r="AM54">
        <v>-1.5774691145245414</v>
      </c>
      <c r="AN54">
        <v>3.0775148331558198</v>
      </c>
      <c r="AO54">
        <v>31.601270383841765</v>
      </c>
      <c r="AP54">
        <v>-11.809490990052357</v>
      </c>
      <c r="AQ54">
        <v>23.426613117225902</v>
      </c>
      <c r="AR54">
        <v>18.410687822856239</v>
      </c>
      <c r="AS54">
        <v>7.5679938881198465</v>
      </c>
      <c r="AT54">
        <v>-2.4999557444868721</v>
      </c>
      <c r="AU54">
        <v>-30.264240363244348</v>
      </c>
      <c r="AV54">
        <v>-25.462142678578381</v>
      </c>
      <c r="AW54">
        <v>-59.483810123124478</v>
      </c>
      <c r="AX54">
        <v>-2.7938995521641101</v>
      </c>
      <c r="AY54">
        <v>-2.6100884894285006</v>
      </c>
      <c r="AZ54">
        <v>-4.1543498645386769</v>
      </c>
      <c r="BA54">
        <v>7.0335499416997784</v>
      </c>
      <c r="BB54">
        <v>21.267569830017504</v>
      </c>
      <c r="BC54">
        <v>-44.906222754931854</v>
      </c>
      <c r="BD54">
        <v>-89.804836679128314</v>
      </c>
      <c r="BE54">
        <v>1.2795993354567217</v>
      </c>
      <c r="BF54">
        <v>8.2628409852162452</v>
      </c>
      <c r="BG54">
        <v>0.163503736394399</v>
      </c>
      <c r="BH54">
        <v>-5.8752979881933163</v>
      </c>
      <c r="BI54">
        <v>19.876699135740171</v>
      </c>
      <c r="BJ54">
        <v>-0.39427549796416328</v>
      </c>
      <c r="BK54">
        <v>-0.11429590532330983</v>
      </c>
      <c r="BL54">
        <v>17.568827734064495</v>
      </c>
      <c r="BM54">
        <v>4.2299570704429517</v>
      </c>
      <c r="BN54">
        <v>7.3432055323455714</v>
      </c>
      <c r="BO54">
        <v>-0.2084035724401474</v>
      </c>
      <c r="BP54">
        <v>-0.66608422994613647</v>
      </c>
      <c r="BQ54">
        <v>-5.7328451424837112E-2</v>
      </c>
      <c r="BR54">
        <v>2.7598614692687988</v>
      </c>
      <c r="BS54">
        <v>6.9798044860363007E-3</v>
      </c>
      <c r="BT54">
        <v>0.17988920211791992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123.71135176096101</v>
      </c>
      <c r="C3" s="16">
        <f>Data!$BV$4</f>
        <v>122.44897720864398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0.96999990940093994</v>
      </c>
      <c r="C4" s="16">
        <f>Data!$BX$4</f>
        <v>0.98000001907348633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11.340208719508995</v>
      </c>
      <c r="C5" s="16">
        <f>Data!$BZ$4</f>
        <v>10.204071702683279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40.206187847558098</v>
      </c>
      <c r="C6" s="16">
        <f>Data!$CB$4</f>
        <v>59.183664532414952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0.57999992370605469</v>
      </c>
      <c r="C7" s="16">
        <f>Data!$CD$4</f>
        <v>0.40000009536743164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0.27999997138977051</v>
      </c>
      <c r="C8" s="16">
        <f>Data!$CF$4</f>
        <v>0.48000001907348633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0.20999991893768311</v>
      </c>
      <c r="C9" s="16">
        <f>Data!$CH$4</f>
        <v>0.22000002861022949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50.515457329276614</v>
      </c>
      <c r="C10" s="16">
        <f>Data!$CJ$4</f>
        <v>71.428574904060852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1.0511539954041149</v>
      </c>
      <c r="C11" s="16">
        <f>Data!$CL$4</f>
        <v>1.0201237737607602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0.61991093295453481</v>
      </c>
      <c r="C12" s="16">
        <f>Data!$CN$4</f>
        <v>0.39148459411574343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1.0836640140031506</v>
      </c>
      <c r="C13" s="16">
        <f>Data!$CP$4</f>
        <v>1.0409426060268936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2024-09-26T13:02:55Z</dcterms:modified>
</cp:coreProperties>
</file>