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<sst xmlns="http://schemas.openxmlformats.org/spreadsheetml/2006/main" count="512" uniqueCount="258">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</sst>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0289024"/>
        <c:axId val="19028646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31.76256188599702</c:v>
                </c:pt>
                <c:pt idx="1">
                  <c:v>30.908492090762181</c:v>
                </c:pt>
                <c:pt idx="2">
                  <c:v>30.00840458397747</c:v>
                </c:pt>
                <c:pt idx="3">
                  <c:v>29.017260805122792</c:v>
                </c:pt>
                <c:pt idx="4">
                  <c:v>27.826880250936135</c:v>
                </c:pt>
                <c:pt idx="5">
                  <c:v>26.304642039384184</c:v>
                </c:pt>
                <c:pt idx="6">
                  <c:v>24.434610834595471</c:v>
                </c:pt>
                <c:pt idx="7">
                  <c:v>22.277947507615504</c:v>
                </c:pt>
                <c:pt idx="8">
                  <c:v>19.989470538300711</c:v>
                </c:pt>
                <c:pt idx="9">
                  <c:v>17.725079142652181</c:v>
                </c:pt>
                <c:pt idx="10">
                  <c:v>15.596431655322041</c:v>
                </c:pt>
                <c:pt idx="11">
                  <c:v>13.652790609391896</c:v>
                </c:pt>
                <c:pt idx="12">
                  <c:v>11.876216972632315</c:v>
                </c:pt>
                <c:pt idx="13">
                  <c:v>10.214554012436352</c:v>
                </c:pt>
                <c:pt idx="14">
                  <c:v>8.6122600702223764</c:v>
                </c:pt>
                <c:pt idx="15">
                  <c:v>7.0366775170939455</c:v>
                </c:pt>
                <c:pt idx="16">
                  <c:v>5.4844569459408046</c:v>
                </c:pt>
                <c:pt idx="17">
                  <c:v>3.9717292212110231</c:v>
                </c:pt>
                <c:pt idx="18">
                  <c:v>2.5286135223940986</c:v>
                </c:pt>
                <c:pt idx="19">
                  <c:v>1.1839651599440237</c:v>
                </c:pt>
                <c:pt idx="20">
                  <c:v>-3.4611443288882722E-2</c:v>
                </c:pt>
                <c:pt idx="21">
                  <c:v>-1.1256336740841681</c:v>
                </c:pt>
                <c:pt idx="22">
                  <c:v>-2.0863336846216125</c:v>
                </c:pt>
                <c:pt idx="23">
                  <c:v>-2.9193818844660702</c:v>
                </c:pt>
                <c:pt idx="24">
                  <c:v>-3.5734993421502446</c:v>
                </c:pt>
                <c:pt idx="25">
                  <c:v>-3.9656932094737671</c:v>
                </c:pt>
                <c:pt idx="26">
                  <c:v>-3.8996724821527011</c:v>
                </c:pt>
                <c:pt idx="27">
                  <c:v>-3.21032908823129</c:v>
                </c:pt>
                <c:pt idx="28">
                  <c:v>-1.6716286763713644</c:v>
                </c:pt>
                <c:pt idx="29">
                  <c:v>0.71602471426950554</c:v>
                </c:pt>
                <c:pt idx="30">
                  <c:v>3.8786933619637067</c:v>
                </c:pt>
                <c:pt idx="31">
                  <c:v>7.5167733795196554</c:v>
                </c:pt>
                <c:pt idx="32">
                  <c:v>11.313706334155942</c:v>
                </c:pt>
                <c:pt idx="33">
                  <c:v>14.975086205991165</c:v>
                </c:pt>
                <c:pt idx="34">
                  <c:v>18.308128994492485</c:v>
                </c:pt>
                <c:pt idx="35">
                  <c:v>21.267377006956895</c:v>
                </c:pt>
                <c:pt idx="36">
                  <c:v>23.889869562393049</c:v>
                </c:pt>
                <c:pt idx="37">
                  <c:v>26.249503834307205</c:v>
                </c:pt>
                <c:pt idx="38">
                  <c:v>28.378058996746496</c:v>
                </c:pt>
                <c:pt idx="39">
                  <c:v>30.249098185948277</c:v>
                </c:pt>
                <c:pt idx="40">
                  <c:v>31.792410593259412</c:v>
                </c:pt>
                <c:pt idx="41">
                  <c:v>32.922606231315932</c:v>
                </c:pt>
                <c:pt idx="42">
                  <c:v>33.606763969627281</c:v>
                </c:pt>
                <c:pt idx="43">
                  <c:v>33.871543456600726</c:v>
                </c:pt>
                <c:pt idx="44">
                  <c:v>33.842474259119065</c:v>
                </c:pt>
                <c:pt idx="45">
                  <c:v>33.647834745883976</c:v>
                </c:pt>
                <c:pt idx="46">
                  <c:v>33.388580280350162</c:v>
                </c:pt>
                <c:pt idx="47">
                  <c:v>33.100118839380777</c:v>
                </c:pt>
                <c:pt idx="48">
                  <c:v>32.802022602530251</c:v>
                </c:pt>
                <c:pt idx="49">
                  <c:v>32.522434547634106</c:v>
                </c:pt>
                <c:pt idx="50">
                  <c:v>32.278924187249949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36.625062348587988</c:v>
                </c:pt>
                <c:pt idx="1">
                  <c:v>36.515056218909457</c:v>
                </c:pt>
                <c:pt idx="2">
                  <c:v>36.207884693509058</c:v>
                </c:pt>
                <c:pt idx="3">
                  <c:v>35.530496303227181</c:v>
                </c:pt>
                <c:pt idx="4">
                  <c:v>34.390652815759601</c:v>
                </c:pt>
                <c:pt idx="5">
                  <c:v>32.863447830528337</c:v>
                </c:pt>
                <c:pt idx="6">
                  <c:v>31.068533841268341</c:v>
                </c:pt>
                <c:pt idx="7">
                  <c:v>29.142088212395215</c:v>
                </c:pt>
                <c:pt idx="8">
                  <c:v>27.175508847822929</c:v>
                </c:pt>
                <c:pt idx="9">
                  <c:v>25.201663045501871</c:v>
                </c:pt>
                <c:pt idx="10">
                  <c:v>23.215921110470809</c:v>
                </c:pt>
                <c:pt idx="11">
                  <c:v>21.199347506791931</c:v>
                </c:pt>
                <c:pt idx="12">
                  <c:v>19.135698345746366</c:v>
                </c:pt>
                <c:pt idx="13">
                  <c:v>17.030829931048654</c:v>
                </c:pt>
                <c:pt idx="14">
                  <c:v>14.905211589633192</c:v>
                </c:pt>
                <c:pt idx="15">
                  <c:v>12.795771990402555</c:v>
                </c:pt>
                <c:pt idx="16">
                  <c:v>10.75077741396851</c:v>
                </c:pt>
                <c:pt idx="17">
                  <c:v>8.8275153295361779</c:v>
                </c:pt>
                <c:pt idx="18">
                  <c:v>7.079394302434447</c:v>
                </c:pt>
                <c:pt idx="19">
                  <c:v>5.5231814297001458</c:v>
                </c:pt>
                <c:pt idx="20">
                  <c:v>4.160431404057058</c:v>
                </c:pt>
                <c:pt idx="21">
                  <c:v>2.9648482870612209</c:v>
                </c:pt>
                <c:pt idx="22">
                  <c:v>1.9040876600878414</c:v>
                </c:pt>
                <c:pt idx="23">
                  <c:v>0.96306697158492505</c:v>
                </c:pt>
                <c:pt idx="24">
                  <c:v>0.13523464490782927</c:v>
                </c:pt>
                <c:pt idx="25">
                  <c:v>-0.54775950692871289</c:v>
                </c:pt>
                <c:pt idx="26">
                  <c:v>-0.97362843863606452</c:v>
                </c:pt>
                <c:pt idx="27">
                  <c:v>-0.99126427324735045</c:v>
                </c:pt>
                <c:pt idx="28">
                  <c:v>-0.3893929989087237</c:v>
                </c:pt>
                <c:pt idx="29">
                  <c:v>1.044481987136755</c:v>
                </c:pt>
                <c:pt idx="30">
                  <c:v>3.3376168068402037</c:v>
                </c:pt>
                <c:pt idx="31">
                  <c:v>6.4264778542478576</c:v>
                </c:pt>
                <c:pt idx="32">
                  <c:v>10.089467669180451</c:v>
                </c:pt>
                <c:pt idx="33">
                  <c:v>14.023919158630459</c:v>
                </c:pt>
                <c:pt idx="34">
                  <c:v>17.94876404724728</c:v>
                </c:pt>
                <c:pt idx="35">
                  <c:v>21.630278129578905</c:v>
                </c:pt>
                <c:pt idx="36">
                  <c:v>24.930599322907902</c:v>
                </c:pt>
                <c:pt idx="37">
                  <c:v>27.756156895890605</c:v>
                </c:pt>
                <c:pt idx="38">
                  <c:v>30.112248100484848</c:v>
                </c:pt>
                <c:pt idx="39">
                  <c:v>31.999678013140478</c:v>
                </c:pt>
                <c:pt idx="40">
                  <c:v>33.401993629939518</c:v>
                </c:pt>
                <c:pt idx="41">
                  <c:v>34.372655745521691</c:v>
                </c:pt>
                <c:pt idx="42">
                  <c:v>34.969454834855561</c:v>
                </c:pt>
                <c:pt idx="43">
                  <c:v>35.302215019118151</c:v>
                </c:pt>
                <c:pt idx="44">
                  <c:v>35.506079455660547</c:v>
                </c:pt>
                <c:pt idx="45">
                  <c:v>35.657679254208105</c:v>
                </c:pt>
                <c:pt idx="46">
                  <c:v>35.767939057916536</c:v>
                </c:pt>
                <c:pt idx="47">
                  <c:v>35.820943447914352</c:v>
                </c:pt>
                <c:pt idx="48">
                  <c:v>35.830637706090137</c:v>
                </c:pt>
                <c:pt idx="49">
                  <c:v>35.859050132616744</c:v>
                </c:pt>
                <c:pt idx="50">
                  <c:v>35.954238734349815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6390016"/>
        <c:axId val="186391552"/>
      </c:lineChart>
      <c:catAx>
        <c:axId val="18639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391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39155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390016"/>
        <c:crosses val="autoZero"/>
        <c:crossBetween val="between"/>
        <c:majorUnit val="20"/>
        <c:minorUnit val="2"/>
      </c:valAx>
      <c:valAx>
        <c:axId val="190286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0289024"/>
        <c:crosses val="max"/>
        <c:crossBetween val="between"/>
      </c:valAx>
      <c:catAx>
        <c:axId val="19028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286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0748288"/>
        <c:axId val="27074560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17.554219666977133</c:v>
                </c:pt>
                <c:pt idx="1">
                  <c:v>17.34946874661405</c:v>
                </c:pt>
                <c:pt idx="2">
                  <c:v>17.091744366633254</c:v>
                </c:pt>
                <c:pt idx="3">
                  <c:v>16.801296526743986</c:v>
                </c:pt>
                <c:pt idx="4">
                  <c:v>16.518771117435914</c:v>
                </c:pt>
                <c:pt idx="5">
                  <c:v>16.282680772495372</c:v>
                </c:pt>
                <c:pt idx="6">
                  <c:v>16.108692097340995</c:v>
                </c:pt>
                <c:pt idx="7">
                  <c:v>15.996726857814107</c:v>
                </c:pt>
                <c:pt idx="8">
                  <c:v>15.930499332414016</c:v>
                </c:pt>
                <c:pt idx="9">
                  <c:v>15.896851127240199</c:v>
                </c:pt>
                <c:pt idx="10">
                  <c:v>15.886895359545843</c:v>
                </c:pt>
                <c:pt idx="11">
                  <c:v>15.901220562882788</c:v>
                </c:pt>
                <c:pt idx="12">
                  <c:v>15.946003292295027</c:v>
                </c:pt>
                <c:pt idx="13">
                  <c:v>16.029929752040125</c:v>
                </c:pt>
                <c:pt idx="14">
                  <c:v>16.158422936347669</c:v>
                </c:pt>
                <c:pt idx="15">
                  <c:v>16.330759508017291</c:v>
                </c:pt>
                <c:pt idx="16">
                  <c:v>16.5400489252788</c:v>
                </c:pt>
                <c:pt idx="17">
                  <c:v>16.771870254862758</c:v>
                </c:pt>
                <c:pt idx="18">
                  <c:v>17.009331284466487</c:v>
                </c:pt>
                <c:pt idx="19">
                  <c:v>17.235070013726123</c:v>
                </c:pt>
                <c:pt idx="20">
                  <c:v>17.4330147910091</c:v>
                </c:pt>
                <c:pt idx="21">
                  <c:v>17.590251587266316</c:v>
                </c:pt>
                <c:pt idx="22">
                  <c:v>17.687142563392879</c:v>
                </c:pt>
                <c:pt idx="23">
                  <c:v>17.70783070894198</c:v>
                </c:pt>
                <c:pt idx="24">
                  <c:v>17.630871720112765</c:v>
                </c:pt>
                <c:pt idx="25">
                  <c:v>17.461481065973999</c:v>
                </c:pt>
                <c:pt idx="26">
                  <c:v>17.213462306663878</c:v>
                </c:pt>
                <c:pt idx="27">
                  <c:v>16.930922306866901</c:v>
                </c:pt>
                <c:pt idx="28">
                  <c:v>16.660364014834553</c:v>
                </c:pt>
                <c:pt idx="29">
                  <c:v>16.438107726669955</c:v>
                </c:pt>
                <c:pt idx="30">
                  <c:v>16.283983800632633</c:v>
                </c:pt>
                <c:pt idx="31">
                  <c:v>16.191833334371463</c:v>
                </c:pt>
                <c:pt idx="32">
                  <c:v>16.152138927488419</c:v>
                </c:pt>
                <c:pt idx="33">
                  <c:v>16.150205979829718</c:v>
                </c:pt>
                <c:pt idx="34">
                  <c:v>16.178052726219207</c:v>
                </c:pt>
                <c:pt idx="35">
                  <c:v>16.232816089731973</c:v>
                </c:pt>
                <c:pt idx="36">
                  <c:v>16.319249470002088</c:v>
                </c:pt>
                <c:pt idx="37">
                  <c:v>16.443056486920955</c:v>
                </c:pt>
                <c:pt idx="38">
                  <c:v>16.609061985728001</c:v>
                </c:pt>
                <c:pt idx="39">
                  <c:v>16.818437070743627</c:v>
                </c:pt>
                <c:pt idx="40">
                  <c:v>17.067929684494612</c:v>
                </c:pt>
                <c:pt idx="41">
                  <c:v>17.349290185141868</c:v>
                </c:pt>
                <c:pt idx="42">
                  <c:v>17.647089994578774</c:v>
                </c:pt>
                <c:pt idx="43">
                  <c:v>17.94333313314586</c:v>
                </c:pt>
                <c:pt idx="44">
                  <c:v>18.221220474912762</c:v>
                </c:pt>
                <c:pt idx="45">
                  <c:v>18.467468944708752</c:v>
                </c:pt>
                <c:pt idx="46">
                  <c:v>18.673279884631548</c:v>
                </c:pt>
                <c:pt idx="47">
                  <c:v>18.817853940080898</c:v>
                </c:pt>
                <c:pt idx="48">
                  <c:v>18.873311483562276</c:v>
                </c:pt>
                <c:pt idx="49">
                  <c:v>18.792122620651497</c:v>
                </c:pt>
                <c:pt idx="50">
                  <c:v>18.558728758021672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17.461481065973999</c:v>
                </c:pt>
                <c:pt idx="1">
                  <c:v>17.226677712128311</c:v>
                </c:pt>
                <c:pt idx="2">
                  <c:v>16.958635828675792</c:v>
                </c:pt>
                <c:pt idx="3">
                  <c:v>16.696642807808932</c:v>
                </c:pt>
                <c:pt idx="4">
                  <c:v>16.476921000614798</c:v>
                </c:pt>
                <c:pt idx="5">
                  <c:v>16.314913330904503</c:v>
                </c:pt>
                <c:pt idx="6">
                  <c:v>16.21259480909767</c:v>
                </c:pt>
                <c:pt idx="7">
                  <c:v>16.160909314559511</c:v>
                </c:pt>
                <c:pt idx="8">
                  <c:v>16.146922164219575</c:v>
                </c:pt>
                <c:pt idx="9">
                  <c:v>16.16262208574777</c:v>
                </c:pt>
                <c:pt idx="10">
                  <c:v>16.202892321281375</c:v>
                </c:pt>
                <c:pt idx="11">
                  <c:v>16.268574614403953</c:v>
                </c:pt>
                <c:pt idx="12">
                  <c:v>16.366355026493562</c:v>
                </c:pt>
                <c:pt idx="13">
                  <c:v>16.499703653735459</c:v>
                </c:pt>
                <c:pt idx="14">
                  <c:v>16.671391279977044</c:v>
                </c:pt>
                <c:pt idx="15">
                  <c:v>16.8832223980748</c:v>
                </c:pt>
                <c:pt idx="16">
                  <c:v>17.129211157545857</c:v>
                </c:pt>
                <c:pt idx="17">
                  <c:v>17.401255245245931</c:v>
                </c:pt>
                <c:pt idx="18">
                  <c:v>17.685793404584498</c:v>
                </c:pt>
                <c:pt idx="19">
                  <c:v>17.966770312488876</c:v>
                </c:pt>
                <c:pt idx="20">
                  <c:v>18.229574905535522</c:v>
                </c:pt>
                <c:pt idx="21">
                  <c:v>18.463765376780618</c:v>
                </c:pt>
                <c:pt idx="22">
                  <c:v>18.661598143957054</c:v>
                </c:pt>
                <c:pt idx="23">
                  <c:v>18.805595470395325</c:v>
                </c:pt>
                <c:pt idx="24">
                  <c:v>18.870598659403143</c:v>
                </c:pt>
                <c:pt idx="25">
                  <c:v>18.824522154478114</c:v>
                </c:pt>
                <c:pt idx="26">
                  <c:v>18.632165028773759</c:v>
                </c:pt>
                <c:pt idx="27">
                  <c:v>18.303997638378252</c:v>
                </c:pt>
                <c:pt idx="28">
                  <c:v>17.874252548323945</c:v>
                </c:pt>
                <c:pt idx="29">
                  <c:v>17.403763036656432</c:v>
                </c:pt>
                <c:pt idx="30">
                  <c:v>16.956304676518652</c:v>
                </c:pt>
                <c:pt idx="31">
                  <c:v>16.573632852304446</c:v>
                </c:pt>
                <c:pt idx="32">
                  <c:v>16.270188110134907</c:v>
                </c:pt>
                <c:pt idx="33">
                  <c:v>16.037097396707377</c:v>
                </c:pt>
                <c:pt idx="34">
                  <c:v>15.864649252288045</c:v>
                </c:pt>
                <c:pt idx="35">
                  <c:v>15.743736756807929</c:v>
                </c:pt>
                <c:pt idx="36">
                  <c:v>15.674893654948521</c:v>
                </c:pt>
                <c:pt idx="37">
                  <c:v>15.670542176260815</c:v>
                </c:pt>
                <c:pt idx="38">
                  <c:v>15.735937950116945</c:v>
                </c:pt>
                <c:pt idx="39">
                  <c:v>15.871383703245739</c:v>
                </c:pt>
                <c:pt idx="40">
                  <c:v>16.068974256817949</c:v>
                </c:pt>
                <c:pt idx="41">
                  <c:v>16.306075288125676</c:v>
                </c:pt>
                <c:pt idx="42">
                  <c:v>16.560746185667316</c:v>
                </c:pt>
                <c:pt idx="43">
                  <c:v>16.809791358265652</c:v>
                </c:pt>
                <c:pt idx="44">
                  <c:v>17.033798100615275</c:v>
                </c:pt>
                <c:pt idx="45">
                  <c:v>17.214866294044583</c:v>
                </c:pt>
                <c:pt idx="46">
                  <c:v>17.338447712759415</c:v>
                </c:pt>
                <c:pt idx="47">
                  <c:v>17.393494413832588</c:v>
                </c:pt>
                <c:pt idx="48">
                  <c:v>17.365467092546186</c:v>
                </c:pt>
                <c:pt idx="49">
                  <c:v>17.253382837874632</c:v>
                </c:pt>
                <c:pt idx="50">
                  <c:v>17.066498056461356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6997376"/>
        <c:axId val="187007360"/>
      </c:lineChart>
      <c:catAx>
        <c:axId val="18699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007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00736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997376"/>
        <c:crosses val="autoZero"/>
        <c:crossBetween val="between"/>
        <c:majorUnit val="10"/>
        <c:minorUnit val="2"/>
      </c:valAx>
      <c:valAx>
        <c:axId val="270745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0748288"/>
        <c:crosses val="max"/>
        <c:crossBetween val="between"/>
      </c:valAx>
      <c:catAx>
        <c:axId val="270748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745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0787328"/>
        <c:axId val="27078323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3.1742569922296395</c:v>
                </c:pt>
                <c:pt idx="1">
                  <c:v>3.6104884594374509</c:v>
                </c:pt>
                <c:pt idx="2">
                  <c:v>4.1029310206545695</c:v>
                </c:pt>
                <c:pt idx="3">
                  <c:v>4.5571551297318846</c:v>
                </c:pt>
                <c:pt idx="4">
                  <c:v>4.8680309993860771</c:v>
                </c:pt>
                <c:pt idx="5">
                  <c:v>4.9382400724085702</c:v>
                </c:pt>
                <c:pt idx="6">
                  <c:v>4.7469218944978113</c:v>
                </c:pt>
                <c:pt idx="7">
                  <c:v>4.3049447749836798</c:v>
                </c:pt>
                <c:pt idx="8">
                  <c:v>3.6802485261477065</c:v>
                </c:pt>
                <c:pt idx="9">
                  <c:v>2.9408384605170212</c:v>
                </c:pt>
                <c:pt idx="10">
                  <c:v>2.1541688523107352</c:v>
                </c:pt>
                <c:pt idx="11">
                  <c:v>1.3673659354626362</c:v>
                </c:pt>
                <c:pt idx="12">
                  <c:v>0.60919703159569627</c:v>
                </c:pt>
                <c:pt idx="13">
                  <c:v>-0.10189509462484134</c:v>
                </c:pt>
                <c:pt idx="14">
                  <c:v>-0.74841735618798544</c:v>
                </c:pt>
                <c:pt idx="15">
                  <c:v>-1.3085332621048864</c:v>
                </c:pt>
                <c:pt idx="16">
                  <c:v>-1.7558967602736593</c:v>
                </c:pt>
                <c:pt idx="17">
                  <c:v>-2.073473246819399</c:v>
                </c:pt>
                <c:pt idx="18">
                  <c:v>-2.2541700078257434</c:v>
                </c:pt>
                <c:pt idx="19">
                  <c:v>-2.3196765098013605</c:v>
                </c:pt>
                <c:pt idx="20">
                  <c:v>-2.3055902219641125</c:v>
                </c:pt>
                <c:pt idx="21">
                  <c:v>-2.2690647531671022</c:v>
                </c:pt>
                <c:pt idx="22">
                  <c:v>-2.2701774241213726</c:v>
                </c:pt>
                <c:pt idx="23">
                  <c:v>-2.3573821995130957</c:v>
                </c:pt>
                <c:pt idx="24">
                  <c:v>-2.5691951143173748</c:v>
                </c:pt>
                <c:pt idx="25">
                  <c:v>-2.8978089275547996</c:v>
                </c:pt>
                <c:pt idx="26">
                  <c:v>-3.3113557813721592</c:v>
                </c:pt>
                <c:pt idx="27">
                  <c:v>-3.7290162957258293</c:v>
                </c:pt>
                <c:pt idx="28">
                  <c:v>-4.0481327909908362</c:v>
                </c:pt>
                <c:pt idx="29">
                  <c:v>-4.1845487456608899</c:v>
                </c:pt>
                <c:pt idx="30">
                  <c:v>-4.0682980757706693</c:v>
                </c:pt>
                <c:pt idx="31">
                  <c:v>-3.704958475333298</c:v>
                </c:pt>
                <c:pt idx="32">
                  <c:v>-3.1266523829797639</c:v>
                </c:pt>
                <c:pt idx="33">
                  <c:v>-2.4127540350800052</c:v>
                </c:pt>
                <c:pt idx="34">
                  <c:v>-1.6406381109046968</c:v>
                </c:pt>
                <c:pt idx="35">
                  <c:v>-0.88125163840050047</c:v>
                </c:pt>
                <c:pt idx="36">
                  <c:v>-0.1830292007771607</c:v>
                </c:pt>
                <c:pt idx="37">
                  <c:v>0.43339386303069288</c:v>
                </c:pt>
                <c:pt idx="38">
                  <c:v>0.9651516614611001</c:v>
                </c:pt>
                <c:pt idx="39">
                  <c:v>1.417922130002534</c:v>
                </c:pt>
                <c:pt idx="40">
                  <c:v>1.797170882730819</c:v>
                </c:pt>
                <c:pt idx="41">
                  <c:v>2.1023793153181982</c:v>
                </c:pt>
                <c:pt idx="42">
                  <c:v>2.3337607292526941</c:v>
                </c:pt>
                <c:pt idx="43">
                  <c:v>2.4920752557280252</c:v>
                </c:pt>
                <c:pt idx="44">
                  <c:v>2.5893750057068563</c:v>
                </c:pt>
                <c:pt idx="45">
                  <c:v>2.6430763062629619</c:v>
                </c:pt>
                <c:pt idx="46">
                  <c:v>2.684964281331006</c:v>
                </c:pt>
                <c:pt idx="47">
                  <c:v>2.7570973431573393</c:v>
                </c:pt>
                <c:pt idx="48">
                  <c:v>2.90298079123421</c:v>
                </c:pt>
                <c:pt idx="49">
                  <c:v>3.1671743264625105</c:v>
                </c:pt>
                <c:pt idx="50">
                  <c:v>3.5512080888900366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2.8978089275547996</c:v>
                </c:pt>
                <c:pt idx="1">
                  <c:v>3.2905128053276522</c:v>
                </c:pt>
                <c:pt idx="2">
                  <c:v>3.6900325913058318</c:v>
                </c:pt>
                <c:pt idx="3">
                  <c:v>4.0137912807664877</c:v>
                </c:pt>
                <c:pt idx="4">
                  <c:v>4.1733151899778678</c:v>
                </c:pt>
                <c:pt idx="5">
                  <c:v>4.1210908419480363</c:v>
                </c:pt>
                <c:pt idx="6">
                  <c:v>3.8352143842528141</c:v>
                </c:pt>
                <c:pt idx="7">
                  <c:v>3.3409370026201932</c:v>
                </c:pt>
                <c:pt idx="8">
                  <c:v>2.7008756244074799</c:v>
                </c:pt>
                <c:pt idx="9">
                  <c:v>1.9789653023427516</c:v>
                </c:pt>
                <c:pt idx="10">
                  <c:v>1.2436524752522928</c:v>
                </c:pt>
                <c:pt idx="11">
                  <c:v>0.54436264571006099</c:v>
                </c:pt>
                <c:pt idx="12">
                  <c:v>-8.5774620204403171E-2</c:v>
                </c:pt>
                <c:pt idx="13">
                  <c:v>-0.64004659474173664</c:v>
                </c:pt>
                <c:pt idx="14">
                  <c:v>-1.1204298879605767</c:v>
                </c:pt>
                <c:pt idx="15">
                  <c:v>-1.5288718979695666</c:v>
                </c:pt>
                <c:pt idx="16">
                  <c:v>-1.8725178604515782</c:v>
                </c:pt>
                <c:pt idx="17">
                  <c:v>-2.1494807244028875</c:v>
                </c:pt>
                <c:pt idx="18">
                  <c:v>-2.3574952681382921</c:v>
                </c:pt>
                <c:pt idx="19">
                  <c:v>-2.5024653037197884</c:v>
                </c:pt>
                <c:pt idx="20">
                  <c:v>-2.5914605057219853</c:v>
                </c:pt>
                <c:pt idx="21">
                  <c:v>-2.6423954119250856</c:v>
                </c:pt>
                <c:pt idx="22">
                  <c:v>-2.6818166751512891</c:v>
                </c:pt>
                <c:pt idx="23">
                  <c:v>-2.7458431605178499</c:v>
                </c:pt>
                <c:pt idx="24">
                  <c:v>-2.8739753234687213</c:v>
                </c:pt>
                <c:pt idx="25">
                  <c:v>-3.0989976990862127</c:v>
                </c:pt>
                <c:pt idx="26">
                  <c:v>-3.4426346039973077</c:v>
                </c:pt>
                <c:pt idx="27">
                  <c:v>-3.8744856213115626</c:v>
                </c:pt>
                <c:pt idx="28">
                  <c:v>-4.3290762501178515</c:v>
                </c:pt>
                <c:pt idx="29">
                  <c:v>-4.7016752424344892</c:v>
                </c:pt>
                <c:pt idx="30">
                  <c:v>-4.8967589541305223</c:v>
                </c:pt>
                <c:pt idx="31">
                  <c:v>-4.8448650165581935</c:v>
                </c:pt>
                <c:pt idx="32">
                  <c:v>-4.5330869196573103</c:v>
                </c:pt>
                <c:pt idx="33">
                  <c:v>-4.0077155197478573</c:v>
                </c:pt>
                <c:pt idx="34">
                  <c:v>-3.3276511326096756</c:v>
                </c:pt>
                <c:pt idx="35">
                  <c:v>-2.5691884724601448</c:v>
                </c:pt>
                <c:pt idx="36">
                  <c:v>-1.7933584406149787</c:v>
                </c:pt>
                <c:pt idx="37">
                  <c:v>-1.0442529008171448</c:v>
                </c:pt>
                <c:pt idx="38">
                  <c:v>-0.344731531379876</c:v>
                </c:pt>
                <c:pt idx="39">
                  <c:v>0.294136658202653</c:v>
                </c:pt>
                <c:pt idx="40">
                  <c:v>0.86194784151031911</c:v>
                </c:pt>
                <c:pt idx="41">
                  <c:v>1.3552215614469385</c:v>
                </c:pt>
                <c:pt idx="42">
                  <c:v>1.7625079945027562</c:v>
                </c:pt>
                <c:pt idx="43">
                  <c:v>2.0719820935086095</c:v>
                </c:pt>
                <c:pt idx="44">
                  <c:v>2.2843705540036412</c:v>
                </c:pt>
                <c:pt idx="45">
                  <c:v>2.4047899765328418</c:v>
                </c:pt>
                <c:pt idx="46">
                  <c:v>2.4590464828849146</c:v>
                </c:pt>
                <c:pt idx="47">
                  <c:v>2.4883371667905831</c:v>
                </c:pt>
                <c:pt idx="48">
                  <c:v>2.5424006142141717</c:v>
                </c:pt>
                <c:pt idx="49">
                  <c:v>2.6654169313442404</c:v>
                </c:pt>
                <c:pt idx="50">
                  <c:v>2.8805078449437467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027456"/>
        <c:axId val="187028992"/>
      </c:lineChart>
      <c:catAx>
        <c:axId val="18702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028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02899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027456"/>
        <c:crosses val="autoZero"/>
        <c:crossBetween val="between"/>
        <c:majorUnit val="10"/>
        <c:minorUnit val="2"/>
      </c:valAx>
      <c:valAx>
        <c:axId val="270783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0787328"/>
        <c:crosses val="max"/>
        <c:crossBetween val="between"/>
      </c:valAx>
      <c:catAx>
        <c:axId val="270787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783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0822784"/>
        <c:axId val="27079001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3.4939755859569765</c:v>
                </c:pt>
                <c:pt idx="1">
                  <c:v>3.6301645563324429</c:v>
                </c:pt>
                <c:pt idx="2">
                  <c:v>3.7265047535376721</c:v>
                </c:pt>
                <c:pt idx="3">
                  <c:v>3.8380384184201048</c:v>
                </c:pt>
                <c:pt idx="4">
                  <c:v>4.0138589675601333</c:v>
                </c:pt>
                <c:pt idx="5">
                  <c:v>4.2806551268533442</c:v>
                </c:pt>
                <c:pt idx="6">
                  <c:v>4.6177875451266956</c:v>
                </c:pt>
                <c:pt idx="7">
                  <c:v>4.9822612002422044</c:v>
                </c:pt>
                <c:pt idx="8">
                  <c:v>5.3207794577548428</c:v>
                </c:pt>
                <c:pt idx="9">
                  <c:v>5.5879239121535811</c:v>
                </c:pt>
                <c:pt idx="10">
                  <c:v>5.7611055666573918</c:v>
                </c:pt>
                <c:pt idx="11">
                  <c:v>5.8324704715732736</c:v>
                </c:pt>
                <c:pt idx="12">
                  <c:v>5.806692406705741</c:v>
                </c:pt>
                <c:pt idx="13">
                  <c:v>5.6855369212303817</c:v>
                </c:pt>
                <c:pt idx="14">
                  <c:v>5.4660833028233</c:v>
                </c:pt>
                <c:pt idx="15">
                  <c:v>5.1413535333815252</c:v>
                </c:pt>
                <c:pt idx="16">
                  <c:v>4.6997676138291533</c:v>
                </c:pt>
                <c:pt idx="17">
                  <c:v>4.1356405463590828</c:v>
                </c:pt>
                <c:pt idx="18">
                  <c:v>3.4473757379171688</c:v>
                </c:pt>
                <c:pt idx="19">
                  <c:v>2.6586942028409668</c:v>
                </c:pt>
                <c:pt idx="20">
                  <c:v>1.8105892791136955</c:v>
                </c:pt>
                <c:pt idx="21">
                  <c:v>0.96706308900785309</c:v>
                </c:pt>
                <c:pt idx="22">
                  <c:v>0.19625582546921935</c:v>
                </c:pt>
                <c:pt idx="23">
                  <c:v>-0.4573837154469208</c:v>
                </c:pt>
                <c:pt idx="24">
                  <c:v>-0.96552914574876814</c:v>
                </c:pt>
                <c:pt idx="25">
                  <c:v>-1.3500545510143969</c:v>
                </c:pt>
                <c:pt idx="26">
                  <c:v>-1.6450052437053828</c:v>
                </c:pt>
                <c:pt idx="27">
                  <c:v>-1.9161412260080271</c:v>
                </c:pt>
                <c:pt idx="28">
                  <c:v>-2.2243322421906946</c:v>
                </c:pt>
                <c:pt idx="29">
                  <c:v>-2.6012722601678337</c:v>
                </c:pt>
                <c:pt idx="30">
                  <c:v>-3.0392621287314636</c:v>
                </c:pt>
                <c:pt idx="31">
                  <c:v>-3.4809378237850885</c:v>
                </c:pt>
                <c:pt idx="32">
                  <c:v>-3.8444442408913582</c:v>
                </c:pt>
                <c:pt idx="33">
                  <c:v>-4.0576238479451492</c:v>
                </c:pt>
                <c:pt idx="34">
                  <c:v>-4.0673504268751071</c:v>
                </c:pt>
                <c:pt idx="35">
                  <c:v>-3.8745375248013634</c:v>
                </c:pt>
                <c:pt idx="36">
                  <c:v>-3.5111205160887655</c:v>
                </c:pt>
                <c:pt idx="37">
                  <c:v>-3.0368418753076032</c:v>
                </c:pt>
                <c:pt idx="38">
                  <c:v>-2.5095229872494915</c:v>
                </c:pt>
                <c:pt idx="39">
                  <c:v>-1.9672711619844572</c:v>
                </c:pt>
                <c:pt idx="40">
                  <c:v>-1.4187655290926535</c:v>
                </c:pt>
                <c:pt idx="41">
                  <c:v>-0.84636216303303746</c:v>
                </c:pt>
                <c:pt idx="42">
                  <c:v>-0.22062262121787463</c:v>
                </c:pt>
                <c:pt idx="43">
                  <c:v>0.48258165756507465</c:v>
                </c:pt>
                <c:pt idx="44">
                  <c:v>1.253627333660577</c:v>
                </c:pt>
                <c:pt idx="45">
                  <c:v>2.042453669062918</c:v>
                </c:pt>
                <c:pt idx="46">
                  <c:v>2.7584437259329997</c:v>
                </c:pt>
                <c:pt idx="47">
                  <c:v>3.286807742483119</c:v>
                </c:pt>
                <c:pt idx="48">
                  <c:v>3.5548430996838896</c:v>
                </c:pt>
                <c:pt idx="49">
                  <c:v>3.5182624856394189</c:v>
                </c:pt>
                <c:pt idx="50">
                  <c:v>3.2470497333090456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1.3500545510143969</c:v>
                </c:pt>
                <c:pt idx="1">
                  <c:v>1.6318339954605445</c:v>
                </c:pt>
                <c:pt idx="2">
                  <c:v>1.8896240984724204</c:v>
                </c:pt>
                <c:pt idx="3">
                  <c:v>2.174698400386907</c:v>
                </c:pt>
                <c:pt idx="4">
                  <c:v>2.5233372264586817</c:v>
                </c:pt>
                <c:pt idx="5">
                  <c:v>2.9304023335541838</c:v>
                </c:pt>
                <c:pt idx="6">
                  <c:v>3.3565873538815616</c:v>
                </c:pt>
                <c:pt idx="7">
                  <c:v>3.7345400786927749</c:v>
                </c:pt>
                <c:pt idx="8">
                  <c:v>3.9981597614087123</c:v>
                </c:pt>
                <c:pt idx="9">
                  <c:v>4.0890437589801971</c:v>
                </c:pt>
                <c:pt idx="10">
                  <c:v>3.9911702683625299</c:v>
                </c:pt>
                <c:pt idx="11">
                  <c:v>3.7239606886683281</c:v>
                </c:pt>
                <c:pt idx="12">
                  <c:v>3.3220748709911025</c:v>
                </c:pt>
                <c:pt idx="13">
                  <c:v>2.8446774216718973</c:v>
                </c:pt>
                <c:pt idx="14">
                  <c:v>2.3352466426307656</c:v>
                </c:pt>
                <c:pt idx="15">
                  <c:v>1.8178086941655351</c:v>
                </c:pt>
                <c:pt idx="16">
                  <c:v>1.2926347948874557</c:v>
                </c:pt>
                <c:pt idx="17">
                  <c:v>0.74056136263423544</c:v>
                </c:pt>
                <c:pt idx="18">
                  <c:v>0.13374326335908873</c:v>
                </c:pt>
                <c:pt idx="19">
                  <c:v>-0.54208453125653355</c:v>
                </c:pt>
                <c:pt idx="20">
                  <c:v>-1.2792933711979644</c:v>
                </c:pt>
                <c:pt idx="21">
                  <c:v>-2.0299835673234767</c:v>
                </c:pt>
                <c:pt idx="22">
                  <c:v>-2.7168415808249264</c:v>
                </c:pt>
                <c:pt idx="23">
                  <c:v>-3.2399910168493489</c:v>
                </c:pt>
                <c:pt idx="24">
                  <c:v>-3.5278252476725167</c:v>
                </c:pt>
                <c:pt idx="25">
                  <c:v>-3.5532944982380639</c:v>
                </c:pt>
                <c:pt idx="26">
                  <c:v>-3.3329018297039865</c:v>
                </c:pt>
                <c:pt idx="27">
                  <c:v>-2.9749506198243121</c:v>
                </c:pt>
                <c:pt idx="28">
                  <c:v>-2.6044023285602913</c:v>
                </c:pt>
                <c:pt idx="29">
                  <c:v>-2.3507182182517843</c:v>
                </c:pt>
                <c:pt idx="30">
                  <c:v>-2.2842332126909088</c:v>
                </c:pt>
                <c:pt idx="31">
                  <c:v>-2.4226585939948122</c:v>
                </c:pt>
                <c:pt idx="32">
                  <c:v>-2.7283681789683261</c:v>
                </c:pt>
                <c:pt idx="33">
                  <c:v>-3.1343805756884766</c:v>
                </c:pt>
                <c:pt idx="34">
                  <c:v>-3.5792973229434706</c:v>
                </c:pt>
                <c:pt idx="35">
                  <c:v>-4.0094190867649493</c:v>
                </c:pt>
                <c:pt idx="36">
                  <c:v>-4.3905341838229814</c:v>
                </c:pt>
                <c:pt idx="37">
                  <c:v>-4.6962201161874244</c:v>
                </c:pt>
                <c:pt idx="38">
                  <c:v>-4.914463947531579</c:v>
                </c:pt>
                <c:pt idx="39">
                  <c:v>-5.0311209200832083</c:v>
                </c:pt>
                <c:pt idx="40">
                  <c:v>-5.0227181040162865</c:v>
                </c:pt>
                <c:pt idx="41">
                  <c:v>-4.8763358938472861</c:v>
                </c:pt>
                <c:pt idx="42">
                  <c:v>-4.5736114426823224</c:v>
                </c:pt>
                <c:pt idx="43">
                  <c:v>-4.1114591288197762</c:v>
                </c:pt>
                <c:pt idx="44">
                  <c:v>-3.5220199891414117</c:v>
                </c:pt>
                <c:pt idx="45">
                  <c:v>-2.8565613319710841</c:v>
                </c:pt>
                <c:pt idx="46">
                  <c:v>-2.1947335953061233</c:v>
                </c:pt>
                <c:pt idx="47">
                  <c:v>-1.6172426957397306</c:v>
                </c:pt>
                <c:pt idx="48">
                  <c:v>-1.1981709485651453</c:v>
                </c:pt>
                <c:pt idx="49">
                  <c:v>-0.96314741782429414</c:v>
                </c:pt>
                <c:pt idx="50">
                  <c:v>-0.89354108867261195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073280"/>
        <c:axId val="187074816"/>
      </c:lineChart>
      <c:catAx>
        <c:axId val="18707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074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0748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073280"/>
        <c:crosses val="autoZero"/>
        <c:crossBetween val="between"/>
        <c:majorUnit val="10"/>
        <c:minorUnit val="2"/>
      </c:valAx>
      <c:valAx>
        <c:axId val="270790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0822784"/>
        <c:crosses val="max"/>
        <c:crossBetween val="between"/>
      </c:valAx>
      <c:catAx>
        <c:axId val="27082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790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888256"/>
        <c:axId val="30188160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-1.7709404230117798E-2</c:v>
                </c:pt>
                <c:pt idx="1">
                  <c:v>-2.3609238052657508E-2</c:v>
                </c:pt>
                <c:pt idx="2">
                  <c:v>-5.4724942603197865E-2</c:v>
                </c:pt>
                <c:pt idx="3">
                  <c:v>-6.3925540805307837E-2</c:v>
                </c:pt>
                <c:pt idx="4">
                  <c:v>-7.4736990858643937E-2</c:v>
                </c:pt>
                <c:pt idx="5">
                  <c:v>-6.8792907760398675E-2</c:v>
                </c:pt>
                <c:pt idx="6">
                  <c:v>-6.5773645717865439E-2</c:v>
                </c:pt>
                <c:pt idx="7">
                  <c:v>-7.4605542226139548E-2</c:v>
                </c:pt>
                <c:pt idx="8">
                  <c:v>-7.6597028063948747E-2</c:v>
                </c:pt>
                <c:pt idx="9">
                  <c:v>-8.5167235386907708E-2</c:v>
                </c:pt>
                <c:pt idx="10">
                  <c:v>-8.2113503431462315E-2</c:v>
                </c:pt>
                <c:pt idx="11">
                  <c:v>-8.0408384634325786E-2</c:v>
                </c:pt>
                <c:pt idx="12">
                  <c:v>-7.9673671217871528E-2</c:v>
                </c:pt>
                <c:pt idx="13">
                  <c:v>-8.3977647685515994E-2</c:v>
                </c:pt>
                <c:pt idx="14">
                  <c:v>-8.029150705511566E-2</c:v>
                </c:pt>
                <c:pt idx="15">
                  <c:v>-7.5379417597260634E-2</c:v>
                </c:pt>
                <c:pt idx="16">
                  <c:v>-7.5895690299054047E-2</c:v>
                </c:pt>
                <c:pt idx="17">
                  <c:v>-7.0682683108760164E-2</c:v>
                </c:pt>
                <c:pt idx="18">
                  <c:v>-7.4780176760440312E-2</c:v>
                </c:pt>
                <c:pt idx="19">
                  <c:v>-7.5416274149680496E-2</c:v>
                </c:pt>
                <c:pt idx="20">
                  <c:v>-8.4700395739802037E-2</c:v>
                </c:pt>
                <c:pt idx="21">
                  <c:v>-8.8188666411846195E-2</c:v>
                </c:pt>
                <c:pt idx="22">
                  <c:v>-0.10390187757795849</c:v>
                </c:pt>
                <c:pt idx="23">
                  <c:v>-0.10986708914433371</c:v>
                </c:pt>
                <c:pt idx="24">
                  <c:v>-0.126033220156064</c:v>
                </c:pt>
                <c:pt idx="25">
                  <c:v>-0.13787996768951416</c:v>
                </c:pt>
                <c:pt idx="26">
                  <c:v>-0.15493438087275582</c:v>
                </c:pt>
                <c:pt idx="27">
                  <c:v>-0.16450627305888371</c:v>
                </c:pt>
                <c:pt idx="28">
                  <c:v>-0.13959917739938105</c:v>
                </c:pt>
                <c:pt idx="29">
                  <c:v>-7.2868611111436041E-2</c:v>
                </c:pt>
                <c:pt idx="30">
                  <c:v>1.5536739834241815E-3</c:v>
                </c:pt>
                <c:pt idx="31">
                  <c:v>2.6782523534730516E-2</c:v>
                </c:pt>
                <c:pt idx="32">
                  <c:v>3.0784391285745269E-2</c:v>
                </c:pt>
                <c:pt idx="33">
                  <c:v>1.5545666185264786E-2</c:v>
                </c:pt>
                <c:pt idx="34">
                  <c:v>-7.4130120804616634E-3</c:v>
                </c:pt>
                <c:pt idx="35">
                  <c:v>-2.3224548084739484E-2</c:v>
                </c:pt>
                <c:pt idx="36">
                  <c:v>-3.5821729794430893E-2</c:v>
                </c:pt>
                <c:pt idx="37">
                  <c:v>-2.7910850065592317E-2</c:v>
                </c:pt>
                <c:pt idx="38">
                  <c:v>-1.1417734967738848E-2</c:v>
                </c:pt>
                <c:pt idx="39">
                  <c:v>4.1202214439936425E-3</c:v>
                </c:pt>
                <c:pt idx="40">
                  <c:v>1.0408295621722177E-2</c:v>
                </c:pt>
                <c:pt idx="41">
                  <c:v>7.3924306147663925E-3</c:v>
                </c:pt>
                <c:pt idx="42">
                  <c:v>9.1358258965992865E-4</c:v>
                </c:pt>
                <c:pt idx="43">
                  <c:v>-2.4129965773306036E-3</c:v>
                </c:pt>
                <c:pt idx="44">
                  <c:v>-1.2717909812118508E-3</c:v>
                </c:pt>
                <c:pt idx="45">
                  <c:v>2.4658020772737555E-3</c:v>
                </c:pt>
                <c:pt idx="46">
                  <c:v>7.0308314077454064E-3</c:v>
                </c:pt>
                <c:pt idx="47">
                  <c:v>1.0865895180784901E-2</c:v>
                </c:pt>
                <c:pt idx="48">
                  <c:v>1.1923635473776291E-2</c:v>
                </c:pt>
                <c:pt idx="49">
                  <c:v>7.9975185856828411E-3</c:v>
                </c:pt>
                <c:pt idx="50">
                  <c:v>2.2892975539434701E-4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2725504"/>
        <c:axId val="312728576"/>
      </c:lineChart>
      <c:catAx>
        <c:axId val="31272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728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7285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725504"/>
        <c:crosses val="autoZero"/>
        <c:crossBetween val="between"/>
        <c:majorUnit val="0.1"/>
      </c:valAx>
      <c:valAx>
        <c:axId val="301881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888256"/>
        <c:crosses val="max"/>
        <c:crossBetween val="between"/>
      </c:valAx>
      <c:catAx>
        <c:axId val="30188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881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894272"/>
        <c:axId val="30189196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-9.2747710645198822E-2</c:v>
                </c:pt>
                <c:pt idx="1">
                  <c:v>-0.16545941204513182</c:v>
                </c:pt>
                <c:pt idx="2">
                  <c:v>-0.30142752077306423</c:v>
                </c:pt>
                <c:pt idx="3">
                  <c:v>-0.31861361815041228</c:v>
                </c:pt>
                <c:pt idx="4">
                  <c:v>-0.34095270974217351</c:v>
                </c:pt>
                <c:pt idx="5">
                  <c:v>-0.34320518338140865</c:v>
                </c:pt>
                <c:pt idx="6">
                  <c:v>-0.33910651488445442</c:v>
                </c:pt>
                <c:pt idx="7">
                  <c:v>-0.34212016615629615</c:v>
                </c:pt>
                <c:pt idx="8">
                  <c:v>-0.34369787688652037</c:v>
                </c:pt>
                <c:pt idx="9">
                  <c:v>-0.34535109030986244</c:v>
                </c:pt>
                <c:pt idx="10">
                  <c:v>-0.34542157194307954</c:v>
                </c:pt>
                <c:pt idx="11">
                  <c:v>-0.31464698249280221</c:v>
                </c:pt>
                <c:pt idx="12">
                  <c:v>-0.29725741735546107</c:v>
                </c:pt>
                <c:pt idx="13">
                  <c:v>-0.288493634514561</c:v>
                </c:pt>
                <c:pt idx="14">
                  <c:v>-0.28463232931980925</c:v>
                </c:pt>
                <c:pt idx="15">
                  <c:v>-0.27173312479476464</c:v>
                </c:pt>
                <c:pt idx="16">
                  <c:v>-0.26445445474473583</c:v>
                </c:pt>
                <c:pt idx="17">
                  <c:v>-0.26244838344465593</c:v>
                </c:pt>
                <c:pt idx="18">
                  <c:v>-0.25643705179224668</c:v>
                </c:pt>
                <c:pt idx="19">
                  <c:v>-0.25778721764969903</c:v>
                </c:pt>
                <c:pt idx="20">
                  <c:v>-0.2532589214537625</c:v>
                </c:pt>
                <c:pt idx="21">
                  <c:v>-0.26130708064656216</c:v>
                </c:pt>
                <c:pt idx="22">
                  <c:v>-0.27028156369568107</c:v>
                </c:pt>
                <c:pt idx="23">
                  <c:v>-0.27292777273765156</c:v>
                </c:pt>
                <c:pt idx="24">
                  <c:v>-0.27252577912613579</c:v>
                </c:pt>
                <c:pt idx="25">
                  <c:v>-0.2625042200088501</c:v>
                </c:pt>
                <c:pt idx="26">
                  <c:v>-0.22748128934827735</c:v>
                </c:pt>
                <c:pt idx="27">
                  <c:v>-0.16589279987294242</c:v>
                </c:pt>
                <c:pt idx="28">
                  <c:v>-5.9065652817273918E-2</c:v>
                </c:pt>
                <c:pt idx="29">
                  <c:v>4.2630187204539878E-2</c:v>
                </c:pt>
                <c:pt idx="30">
                  <c:v>4.3769212087611857E-2</c:v>
                </c:pt>
                <c:pt idx="31">
                  <c:v>1.3894492517922919E-2</c:v>
                </c:pt>
                <c:pt idx="32">
                  <c:v>5.1333982564719305E-3</c:v>
                </c:pt>
                <c:pt idx="33">
                  <c:v>1.59960269282095E-4</c:v>
                </c:pt>
                <c:pt idx="34">
                  <c:v>0</c:v>
                </c:pt>
                <c:pt idx="35">
                  <c:v>1.5488967846526401E-3</c:v>
                </c:pt>
                <c:pt idx="36">
                  <c:v>2.7394418634020911E-18</c:v>
                </c:pt>
                <c:pt idx="37">
                  <c:v>-8.7661355868245541E-19</c:v>
                </c:pt>
                <c:pt idx="38">
                  <c:v>-8.7662937676787227E-19</c:v>
                </c:pt>
                <c:pt idx="39">
                  <c:v>3.4243338129421652E-19</c:v>
                </c:pt>
                <c:pt idx="40">
                  <c:v>1.3697622628269549E-19</c:v>
                </c:pt>
                <c:pt idx="41">
                  <c:v>2.040888343152172E-18</c:v>
                </c:pt>
                <c:pt idx="42">
                  <c:v>5.5045569777173312E-18</c:v>
                </c:pt>
                <c:pt idx="43">
                  <c:v>-4.2701132279348673E-18</c:v>
                </c:pt>
                <c:pt idx="44">
                  <c:v>4.334357591171079E-18</c:v>
                </c:pt>
                <c:pt idx="45">
                  <c:v>-3.8009751689411233E-18</c:v>
                </c:pt>
                <c:pt idx="46">
                  <c:v>1.0546931004403059E-18</c:v>
                </c:pt>
                <c:pt idx="47">
                  <c:v>-9.4510396799750587E-19</c:v>
                </c:pt>
                <c:pt idx="48">
                  <c:v>4.9310188771476738E-19</c:v>
                </c:pt>
                <c:pt idx="49">
                  <c:v>-1.0272906987757842E-18</c:v>
                </c:pt>
                <c:pt idx="50">
                  <c:v>2.9962645380960371E-19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5540992"/>
        <c:axId val="185542528"/>
      </c:lineChart>
      <c:catAx>
        <c:axId val="18554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542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5425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540992"/>
        <c:crosses val="autoZero"/>
        <c:crossBetween val="between"/>
        <c:majorUnit val="0.1"/>
      </c:valAx>
      <c:valAx>
        <c:axId val="301891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894272"/>
        <c:crosses val="max"/>
        <c:crossBetween val="between"/>
      </c:valAx>
      <c:catAx>
        <c:axId val="30189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891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068864"/>
        <c:axId val="30202534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-4.6289823949337006E-2</c:v>
                </c:pt>
                <c:pt idx="1">
                  <c:v>-1.5351857579449912E-2</c:v>
                </c:pt>
                <c:pt idx="2">
                  <c:v>0.18466494207510439</c:v>
                </c:pt>
                <c:pt idx="3">
                  <c:v>0.2576855186973312</c:v>
                </c:pt>
                <c:pt idx="4">
                  <c:v>0.42708908681023183</c:v>
                </c:pt>
                <c:pt idx="5">
                  <c:v>0.55977832003459482</c:v>
                </c:pt>
                <c:pt idx="6">
                  <c:v>0.63317932358659534</c:v>
                </c:pt>
                <c:pt idx="7">
                  <c:v>0.66628045178821127</c:v>
                </c:pt>
                <c:pt idx="8">
                  <c:v>0.71760161665172284</c:v>
                </c:pt>
                <c:pt idx="9">
                  <c:v>0.75517936118353801</c:v>
                </c:pt>
                <c:pt idx="10">
                  <c:v>0.79472399031163343</c:v>
                </c:pt>
                <c:pt idx="11">
                  <c:v>0.83196126922398617</c:v>
                </c:pt>
                <c:pt idx="12">
                  <c:v>0.87529862553414495</c:v>
                </c:pt>
                <c:pt idx="13">
                  <c:v>0.90725842108464771</c:v>
                </c:pt>
                <c:pt idx="14">
                  <c:v>0.93380675512859679</c:v>
                </c:pt>
                <c:pt idx="15">
                  <c:v>0.97305631080836608</c:v>
                </c:pt>
                <c:pt idx="16">
                  <c:v>1.014282116454952</c:v>
                </c:pt>
                <c:pt idx="17">
                  <c:v>1.0405542144848963</c:v>
                </c:pt>
                <c:pt idx="18">
                  <c:v>1.0714714521195186</c:v>
                </c:pt>
                <c:pt idx="19">
                  <c:v>1.1165643221313331</c:v>
                </c:pt>
                <c:pt idx="20">
                  <c:v>1.1317135863214209</c:v>
                </c:pt>
                <c:pt idx="21">
                  <c:v>1.1250048918448385</c:v>
                </c:pt>
                <c:pt idx="22">
                  <c:v>1.1183412787422264</c:v>
                </c:pt>
                <c:pt idx="23">
                  <c:v>1.1088236265841076</c:v>
                </c:pt>
                <c:pt idx="24">
                  <c:v>1.0981830219022677</c:v>
                </c:pt>
                <c:pt idx="25">
                  <c:v>1.0850256681442261</c:v>
                </c:pt>
                <c:pt idx="26">
                  <c:v>1.0747943299066285</c:v>
                </c:pt>
                <c:pt idx="27">
                  <c:v>1.0508039385183465</c:v>
                </c:pt>
                <c:pt idx="28">
                  <c:v>0.96289772559026254</c:v>
                </c:pt>
                <c:pt idx="29">
                  <c:v>0.54988714687510631</c:v>
                </c:pt>
                <c:pt idx="30">
                  <c:v>0.1420263794915573</c:v>
                </c:pt>
                <c:pt idx="31">
                  <c:v>-3.0789305029168421E-2</c:v>
                </c:pt>
                <c:pt idx="32">
                  <c:v>-7.200593727178542E-2</c:v>
                </c:pt>
                <c:pt idx="33">
                  <c:v>-6.3071861589726302E-2</c:v>
                </c:pt>
                <c:pt idx="34">
                  <c:v>-3.0875639662900217E-2</c:v>
                </c:pt>
                <c:pt idx="35">
                  <c:v>-2.8367798937062455E-2</c:v>
                </c:pt>
                <c:pt idx="36">
                  <c:v>-1.1432172230017372E-2</c:v>
                </c:pt>
                <c:pt idx="37">
                  <c:v>-1.5967362484678241E-2</c:v>
                </c:pt>
                <c:pt idx="38">
                  <c:v>-2.0592323840164999E-2</c:v>
                </c:pt>
                <c:pt idx="39">
                  <c:v>-2.2831587865745864E-2</c:v>
                </c:pt>
                <c:pt idx="40">
                  <c:v>-2.3597558070564663E-2</c:v>
                </c:pt>
                <c:pt idx="41">
                  <c:v>-2.4357668594275083E-2</c:v>
                </c:pt>
                <c:pt idx="42">
                  <c:v>-2.5200059228278039E-2</c:v>
                </c:pt>
                <c:pt idx="43">
                  <c:v>-2.5847591399772177E-2</c:v>
                </c:pt>
                <c:pt idx="44">
                  <c:v>-2.4148488952330641E-2</c:v>
                </c:pt>
                <c:pt idx="45">
                  <c:v>-1.5973710337261252E-2</c:v>
                </c:pt>
                <c:pt idx="46">
                  <c:v>-4.054590745181056E-4</c:v>
                </c:pt>
                <c:pt idx="47">
                  <c:v>1.7576875978060107E-2</c:v>
                </c:pt>
                <c:pt idx="48">
                  <c:v>2.6867434654478606E-2</c:v>
                </c:pt>
                <c:pt idx="49">
                  <c:v>1.3085619987518757E-2</c:v>
                </c:pt>
                <c:pt idx="50">
                  <c:v>-2.294979989528656E-2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5582720"/>
        <c:axId val="185584256"/>
      </c:lineChart>
      <c:catAx>
        <c:axId val="18558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584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58425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582720"/>
        <c:crosses val="autoZero"/>
        <c:crossBetween val="between"/>
        <c:majorUnit val="0.5"/>
      </c:valAx>
      <c:valAx>
        <c:axId val="302025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068864"/>
        <c:crosses val="max"/>
        <c:crossBetween val="between"/>
      </c:valAx>
      <c:catAx>
        <c:axId val="30206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025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075904"/>
        <c:axId val="30224128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-1.1692745611071587E-2</c:v>
                </c:pt>
                <c:pt idx="1">
                  <c:v>-9.5618247908972522E-3</c:v>
                </c:pt>
                <c:pt idx="2">
                  <c:v>-2.6365220492630733E-2</c:v>
                </c:pt>
                <c:pt idx="3">
                  <c:v>-3.9127625843745684E-2</c:v>
                </c:pt>
                <c:pt idx="4">
                  <c:v>-5.5980698088638932E-2</c:v>
                </c:pt>
                <c:pt idx="5">
                  <c:v>-6.0422005403161103E-2</c:v>
                </c:pt>
                <c:pt idx="6">
                  <c:v>-6.6935210006539583E-2</c:v>
                </c:pt>
                <c:pt idx="7">
                  <c:v>-8.242763786851634E-2</c:v>
                </c:pt>
                <c:pt idx="8">
                  <c:v>-8.8999015766259792E-2</c:v>
                </c:pt>
                <c:pt idx="9">
                  <c:v>-0.10210240866935201</c:v>
                </c:pt>
                <c:pt idx="10">
                  <c:v>-0.10355685060395445</c:v>
                </c:pt>
                <c:pt idx="11">
                  <c:v>-0.1029870201772231</c:v>
                </c:pt>
                <c:pt idx="12">
                  <c:v>-0.10378951317765578</c:v>
                </c:pt>
                <c:pt idx="13">
                  <c:v>-0.10990126611208924</c:v>
                </c:pt>
                <c:pt idx="14">
                  <c:v>-0.1079478744286952</c:v>
                </c:pt>
                <c:pt idx="15">
                  <c:v>-0.10293245142643095</c:v>
                </c:pt>
                <c:pt idx="16">
                  <c:v>-0.10373095354807874</c:v>
                </c:pt>
                <c:pt idx="17">
                  <c:v>-9.9735597307158003E-2</c:v>
                </c:pt>
                <c:pt idx="18">
                  <c:v>-0.10470675546857641</c:v>
                </c:pt>
                <c:pt idx="19">
                  <c:v>-0.10746670890185235</c:v>
                </c:pt>
                <c:pt idx="20">
                  <c:v>-0.11835563292322483</c:v>
                </c:pt>
                <c:pt idx="21">
                  <c:v>-0.12603157033174511</c:v>
                </c:pt>
                <c:pt idx="22">
                  <c:v>-0.14619661528148109</c:v>
                </c:pt>
                <c:pt idx="23">
                  <c:v>-0.15556296932376967</c:v>
                </c:pt>
                <c:pt idx="24">
                  <c:v>-0.17404511305148895</c:v>
                </c:pt>
                <c:pt idx="25">
                  <c:v>-0.1854189932346344</c:v>
                </c:pt>
                <c:pt idx="26">
                  <c:v>-0.19382654616607273</c:v>
                </c:pt>
                <c:pt idx="27">
                  <c:v>-0.18737648574277785</c:v>
                </c:pt>
                <c:pt idx="28">
                  <c:v>-0.14438204791668025</c:v>
                </c:pt>
                <c:pt idx="29">
                  <c:v>-7.7288900385135764E-2</c:v>
                </c:pt>
                <c:pt idx="30">
                  <c:v>-6.9020748513874269E-3</c:v>
                </c:pt>
                <c:pt idx="31">
                  <c:v>2.4739677144164716E-2</c:v>
                </c:pt>
                <c:pt idx="32">
                  <c:v>3.0733430562617271E-2</c:v>
                </c:pt>
                <c:pt idx="33">
                  <c:v>1.5216951193506483E-2</c:v>
                </c:pt>
                <c:pt idx="34">
                  <c:v>-7.9387975947363305E-3</c:v>
                </c:pt>
                <c:pt idx="35">
                  <c:v>-2.4001088271274645E-2</c:v>
                </c:pt>
                <c:pt idx="36">
                  <c:v>-3.6030054605732109E-2</c:v>
                </c:pt>
                <c:pt idx="37">
                  <c:v>-2.8247813546006695E-2</c:v>
                </c:pt>
                <c:pt idx="38">
                  <c:v>-1.1831053521736929E-2</c:v>
                </c:pt>
                <c:pt idx="39">
                  <c:v>3.6855548814657287E-3</c:v>
                </c:pt>
                <c:pt idx="40">
                  <c:v>9.9624867960134422E-3</c:v>
                </c:pt>
                <c:pt idx="41">
                  <c:v>6.9421764120402036E-3</c:v>
                </c:pt>
                <c:pt idx="42">
                  <c:v>4.9991394051661006E-4</c:v>
                </c:pt>
                <c:pt idx="43">
                  <c:v>-2.7251570469498678E-3</c:v>
                </c:pt>
                <c:pt idx="44">
                  <c:v>-1.4151072727084982E-3</c:v>
                </c:pt>
                <c:pt idx="45">
                  <c:v>2.465669467477801E-3</c:v>
                </c:pt>
                <c:pt idx="46">
                  <c:v>7.0262285156284842E-3</c:v>
                </c:pt>
                <c:pt idx="47">
                  <c:v>1.0711813910473286E-2</c:v>
                </c:pt>
                <c:pt idx="48">
                  <c:v>1.1552317375039658E-2</c:v>
                </c:pt>
                <c:pt idx="49">
                  <c:v>7.7301366092508506E-3</c:v>
                </c:pt>
                <c:pt idx="50">
                  <c:v>7.8580377157777548E-4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5628928"/>
        <c:axId val="185638912"/>
      </c:lineChart>
      <c:catAx>
        <c:axId val="1856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638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6389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628928"/>
        <c:crosses val="autoZero"/>
        <c:crossBetween val="between"/>
        <c:majorUnit val="0.1"/>
      </c:valAx>
      <c:valAx>
        <c:axId val="302241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075904"/>
        <c:crosses val="max"/>
        <c:crossBetween val="between"/>
      </c:valAx>
      <c:catAx>
        <c:axId val="30207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241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843264"/>
        <c:axId val="30224320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-7.25264772772789E-2</c:v>
                </c:pt>
                <c:pt idx="1">
                  <c:v>-0.15843871201496207</c:v>
                </c:pt>
                <c:pt idx="2">
                  <c:v>-0.26935847040924682</c:v>
                </c:pt>
                <c:pt idx="3">
                  <c:v>-0.27567917084830912</c:v>
                </c:pt>
                <c:pt idx="4">
                  <c:v>-0.27030154738891299</c:v>
                </c:pt>
                <c:pt idx="5">
                  <c:v>-0.24368493139063033</c:v>
                </c:pt>
                <c:pt idx="6">
                  <c:v>-0.22411556491629905</c:v>
                </c:pt>
                <c:pt idx="7">
                  <c:v>-0.22553025822215034</c:v>
                </c:pt>
                <c:pt idx="8">
                  <c:v>-0.22592872854068191</c:v>
                </c:pt>
                <c:pt idx="9">
                  <c:v>-0.22246654006367236</c:v>
                </c:pt>
                <c:pt idx="10">
                  <c:v>-0.21248109386328312</c:v>
                </c:pt>
                <c:pt idx="11">
                  <c:v>-0.17579610624544897</c:v>
                </c:pt>
                <c:pt idx="12">
                  <c:v>-0.15373450956536872</c:v>
                </c:pt>
                <c:pt idx="13">
                  <c:v>-0.14055818508538095</c:v>
                </c:pt>
                <c:pt idx="14">
                  <c:v>-0.13083749930656946</c:v>
                </c:pt>
                <c:pt idx="15">
                  <c:v>-0.10789973392625862</c:v>
                </c:pt>
                <c:pt idx="16">
                  <c:v>-9.3378132612697895E-2</c:v>
                </c:pt>
                <c:pt idx="17">
                  <c:v>-8.879151659190318E-2</c:v>
                </c:pt>
                <c:pt idx="18">
                  <c:v>-8.4484293592670595E-2</c:v>
                </c:pt>
                <c:pt idx="19">
                  <c:v>-8.5988865685187432E-2</c:v>
                </c:pt>
                <c:pt idx="20">
                  <c:v>-7.8840986732678253E-2</c:v>
                </c:pt>
                <c:pt idx="21">
                  <c:v>-9.1038931543221735E-2</c:v>
                </c:pt>
                <c:pt idx="22">
                  <c:v>-9.9756376155714296E-2</c:v>
                </c:pt>
                <c:pt idx="23">
                  <c:v>-0.11529570460143912</c:v>
                </c:pt>
                <c:pt idx="24">
                  <c:v>-0.13122668893824405</c:v>
                </c:pt>
                <c:pt idx="25">
                  <c:v>-0.14496871829032898</c:v>
                </c:pt>
                <c:pt idx="26">
                  <c:v>-0.13027897813200418</c:v>
                </c:pt>
                <c:pt idx="27">
                  <c:v>-0.10099464667575739</c:v>
                </c:pt>
                <c:pt idx="28">
                  <c:v>-3.574863248597291E-2</c:v>
                </c:pt>
                <c:pt idx="29">
                  <c:v>1.5783082294990355E-2</c:v>
                </c:pt>
                <c:pt idx="30">
                  <c:v>1.0706039752193636E-2</c:v>
                </c:pt>
                <c:pt idx="31">
                  <c:v>-1.8650778631040737E-2</c:v>
                </c:pt>
                <c:pt idx="32">
                  <c:v>-2.8382859990547002E-2</c:v>
                </c:pt>
                <c:pt idx="33">
                  <c:v>-3.9070123051136448E-2</c:v>
                </c:pt>
                <c:pt idx="34">
                  <c:v>-5.9236165398034182E-2</c:v>
                </c:pt>
                <c:pt idx="35">
                  <c:v>-6.9472487218426263E-2</c:v>
                </c:pt>
                <c:pt idx="36">
                  <c:v>-6.3024158191657964E-2</c:v>
                </c:pt>
                <c:pt idx="37">
                  <c:v>-4.7344233582284949E-2</c:v>
                </c:pt>
                <c:pt idx="38">
                  <c:v>-2.5171195526675256E-2</c:v>
                </c:pt>
                <c:pt idx="39">
                  <c:v>-3.024138030904179E-3</c:v>
                </c:pt>
                <c:pt idx="40">
                  <c:v>1.0844013313100535E-2</c:v>
                </c:pt>
                <c:pt idx="41">
                  <c:v>1.3819479571715972E-2</c:v>
                </c:pt>
                <c:pt idx="42">
                  <c:v>1.0606753351006495E-2</c:v>
                </c:pt>
                <c:pt idx="43">
                  <c:v>8.8004078569174915E-3</c:v>
                </c:pt>
                <c:pt idx="44">
                  <c:v>9.9816400581299002E-3</c:v>
                </c:pt>
                <c:pt idx="45">
                  <c:v>1.5546805601437811E-2</c:v>
                </c:pt>
                <c:pt idx="46">
                  <c:v>3.2483130432478219E-2</c:v>
                </c:pt>
                <c:pt idx="47">
                  <c:v>6.0249784199962825E-2</c:v>
                </c:pt>
                <c:pt idx="48">
                  <c:v>7.8592751255777055E-2</c:v>
                </c:pt>
                <c:pt idx="49">
                  <c:v>6.2666418309002603E-2</c:v>
                </c:pt>
                <c:pt idx="50">
                  <c:v>1.7501207068562508E-2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5719808"/>
        <c:axId val="185725696"/>
      </c:lineChart>
      <c:catAx>
        <c:axId val="18571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725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72569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719808"/>
        <c:crosses val="autoZero"/>
        <c:crossBetween val="between"/>
        <c:majorUnit val="0.25"/>
      </c:valAx>
      <c:valAx>
        <c:axId val="302243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843264"/>
        <c:crosses val="max"/>
        <c:crossBetween val="between"/>
      </c:valAx>
      <c:catAx>
        <c:axId val="310843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243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891264"/>
        <c:axId val="31101977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4.5441042631864548E-2</c:v>
                </c:pt>
                <c:pt idx="1">
                  <c:v>0.13026556369775516</c:v>
                </c:pt>
                <c:pt idx="2">
                  <c:v>-1.3336238105930237E-2</c:v>
                </c:pt>
                <c:pt idx="3">
                  <c:v>4.2508546606121925E-2</c:v>
                </c:pt>
                <c:pt idx="4">
                  <c:v>-5.7737302652233508E-2</c:v>
                </c:pt>
                <c:pt idx="5">
                  <c:v>-0.16126593389506902</c:v>
                </c:pt>
                <c:pt idx="6">
                  <c:v>-0.19644466275492473</c:v>
                </c:pt>
                <c:pt idx="7">
                  <c:v>-0.16764850812818619</c:v>
                </c:pt>
                <c:pt idx="8">
                  <c:v>-0.1730240988833873</c:v>
                </c:pt>
                <c:pt idx="9">
                  <c:v>-0.18670017201991077</c:v>
                </c:pt>
                <c:pt idx="10">
                  <c:v>-0.21904391365663403</c:v>
                </c:pt>
                <c:pt idx="11">
                  <c:v>-0.25255511757974397</c:v>
                </c:pt>
                <c:pt idx="12">
                  <c:v>-0.29227069707708581</c:v>
                </c:pt>
                <c:pt idx="13">
                  <c:v>-0.32431765945780866</c:v>
                </c:pt>
                <c:pt idx="14">
                  <c:v>-0.35035066376676444</c:v>
                </c:pt>
                <c:pt idx="15">
                  <c:v>-0.38761587612101966</c:v>
                </c:pt>
                <c:pt idx="16">
                  <c:v>-0.41093505117427231</c:v>
                </c:pt>
                <c:pt idx="17">
                  <c:v>-0.41962292662279843</c:v>
                </c:pt>
                <c:pt idx="18">
                  <c:v>-0.41457722234130945</c:v>
                </c:pt>
                <c:pt idx="19">
                  <c:v>-0.40019460270696222</c:v>
                </c:pt>
                <c:pt idx="20">
                  <c:v>-0.36070264765707671</c:v>
                </c:pt>
                <c:pt idx="21">
                  <c:v>-0.26787054989009901</c:v>
                </c:pt>
                <c:pt idx="22">
                  <c:v>-0.18248243341988535</c:v>
                </c:pt>
                <c:pt idx="23">
                  <c:v>-7.7547486821909872E-2</c:v>
                </c:pt>
                <c:pt idx="24">
                  <c:v>4.7144777569358795E-2</c:v>
                </c:pt>
                <c:pt idx="25">
                  <c:v>0.2039472758769989</c:v>
                </c:pt>
                <c:pt idx="26">
                  <c:v>0.35229745774695531</c:v>
                </c:pt>
                <c:pt idx="27">
                  <c:v>0.50792455234518175</c:v>
                </c:pt>
                <c:pt idx="28">
                  <c:v>0.5892737361624566</c:v>
                </c:pt>
                <c:pt idx="29">
                  <c:v>0.55854348739821869</c:v>
                </c:pt>
                <c:pt idx="30">
                  <c:v>0.28088569690896897</c:v>
                </c:pt>
                <c:pt idx="31">
                  <c:v>0.18196515466593655</c:v>
                </c:pt>
                <c:pt idx="32">
                  <c:v>0.23730938066406165</c:v>
                </c:pt>
                <c:pt idx="33">
                  <c:v>0.17760972134965333</c:v>
                </c:pt>
                <c:pt idx="34">
                  <c:v>0.16817486274687832</c:v>
                </c:pt>
                <c:pt idx="35">
                  <c:v>0.17804618866248567</c:v>
                </c:pt>
                <c:pt idx="36">
                  <c:v>0.10730292553272586</c:v>
                </c:pt>
                <c:pt idx="37">
                  <c:v>8.1774985836249842E-2</c:v>
                </c:pt>
                <c:pt idx="38">
                  <c:v>6.2202601855621306E-2</c:v>
                </c:pt>
                <c:pt idx="39">
                  <c:v>4.570520782193261E-2</c:v>
                </c:pt>
                <c:pt idx="40">
                  <c:v>2.80693101753383E-2</c:v>
                </c:pt>
                <c:pt idx="41">
                  <c:v>5.4116869567916049E-3</c:v>
                </c:pt>
                <c:pt idx="42">
                  <c:v>-3.1811388929492139E-2</c:v>
                </c:pt>
                <c:pt idx="43">
                  <c:v>-9.6652253886746115E-2</c:v>
                </c:pt>
                <c:pt idx="44">
                  <c:v>-0.1867926293808706</c:v>
                </c:pt>
                <c:pt idx="45">
                  <c:v>-0.28576229051228474</c:v>
                </c:pt>
                <c:pt idx="46">
                  <c:v>-0.36344098288932958</c:v>
                </c:pt>
                <c:pt idx="47">
                  <c:v>-0.38958892074402457</c:v>
                </c:pt>
                <c:pt idx="48">
                  <c:v>-0.34236082981713095</c:v>
                </c:pt>
                <c:pt idx="49">
                  <c:v>-0.24069031492539533</c:v>
                </c:pt>
                <c:pt idx="50">
                  <c:v>-0.13080291450023651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5864192"/>
        <c:axId val="185865728"/>
      </c:lineChart>
      <c:catAx>
        <c:axId val="1858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865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86572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864192"/>
        <c:crosses val="autoZero"/>
        <c:crossBetween val="between"/>
        <c:majorUnit val="0.25"/>
        <c:minorUnit val="0.04"/>
      </c:valAx>
      <c:valAx>
        <c:axId val="311019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891264"/>
        <c:crosses val="max"/>
        <c:crossBetween val="between"/>
      </c:valAx>
      <c:catAx>
        <c:axId val="31089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019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159424"/>
        <c:axId val="31115712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-1.3535420875996351E-3</c:v>
                </c:pt>
                <c:pt idx="1">
                  <c:v>2.3707064048450296E-2</c:v>
                </c:pt>
                <c:pt idx="2">
                  <c:v>2.7042204129120055E-2</c:v>
                </c:pt>
                <c:pt idx="3">
                  <c:v>3.2820849304616144E-2</c:v>
                </c:pt>
                <c:pt idx="4">
                  <c:v>1.4101955915576583E-2</c:v>
                </c:pt>
                <c:pt idx="5">
                  <c:v>-1.8670354596320047E-3</c:v>
                </c:pt>
                <c:pt idx="6">
                  <c:v>-1.5407060180011062E-2</c:v>
                </c:pt>
                <c:pt idx="7">
                  <c:v>-3.002293634897308E-2</c:v>
                </c:pt>
                <c:pt idx="8">
                  <c:v>-4.0468865310168037E-2</c:v>
                </c:pt>
                <c:pt idx="9">
                  <c:v>-5.928539984095469E-2</c:v>
                </c:pt>
                <c:pt idx="10">
                  <c:v>-6.9996390850635942E-2</c:v>
                </c:pt>
                <c:pt idx="11">
                  <c:v>-8.4553020253879396E-2</c:v>
                </c:pt>
                <c:pt idx="12">
                  <c:v>-9.7468133617798172E-2</c:v>
                </c:pt>
                <c:pt idx="13">
                  <c:v>-0.11336601887554598</c:v>
                </c:pt>
                <c:pt idx="14">
                  <c:v>-0.12058364138066804</c:v>
                </c:pt>
                <c:pt idx="15">
                  <c:v>-0.12711055659627396</c:v>
                </c:pt>
                <c:pt idx="16">
                  <c:v>-0.13660956344329189</c:v>
                </c:pt>
                <c:pt idx="17">
                  <c:v>-0.13862219589793734</c:v>
                </c:pt>
                <c:pt idx="18">
                  <c:v>-0.14707568454436598</c:v>
                </c:pt>
                <c:pt idx="19">
                  <c:v>-0.15105553246671796</c:v>
                </c:pt>
                <c:pt idx="20">
                  <c:v>-0.15890574574870772</c:v>
                </c:pt>
                <c:pt idx="21">
                  <c:v>-0.1563812507107154</c:v>
                </c:pt>
                <c:pt idx="22">
                  <c:v>-0.16578826025063242</c:v>
                </c:pt>
                <c:pt idx="23">
                  <c:v>-0.1611374518388079</c:v>
                </c:pt>
                <c:pt idx="24">
                  <c:v>-0.16227537900016695</c:v>
                </c:pt>
                <c:pt idx="25">
                  <c:v>-0.15131171047687531</c:v>
                </c:pt>
                <c:pt idx="26">
                  <c:v>-0.13806890670169822</c:v>
                </c:pt>
                <c:pt idx="27">
                  <c:v>-0.11037846885078249</c:v>
                </c:pt>
                <c:pt idx="28">
                  <c:v>-6.7602764792553005E-2</c:v>
                </c:pt>
                <c:pt idx="29">
                  <c:v>-2.3262591702886699E-2</c:v>
                </c:pt>
                <c:pt idx="30">
                  <c:v>1.3941476538344559E-2</c:v>
                </c:pt>
                <c:pt idx="31">
                  <c:v>4.6243550505279341E-2</c:v>
                </c:pt>
                <c:pt idx="32">
                  <c:v>6.2014573251805323E-2</c:v>
                </c:pt>
                <c:pt idx="33">
                  <c:v>5.3188027771969001E-2</c:v>
                </c:pt>
                <c:pt idx="34">
                  <c:v>4.9925203247278269E-2</c:v>
                </c:pt>
                <c:pt idx="35">
                  <c:v>4.0946591964676725E-2</c:v>
                </c:pt>
                <c:pt idx="36">
                  <c:v>2.6435273989672953E-2</c:v>
                </c:pt>
                <c:pt idx="37">
                  <c:v>1.7138048896860391E-2</c:v>
                </c:pt>
                <c:pt idx="38">
                  <c:v>9.3606117241356746E-3</c:v>
                </c:pt>
                <c:pt idx="39">
                  <c:v>3.1535046171440794E-3</c:v>
                </c:pt>
                <c:pt idx="40">
                  <c:v>-6.3161736102851872E-4</c:v>
                </c:pt>
                <c:pt idx="41">
                  <c:v>-3.2011798474817711E-3</c:v>
                </c:pt>
                <c:pt idx="42">
                  <c:v>-6.9737115591340659E-3</c:v>
                </c:pt>
                <c:pt idx="43">
                  <c:v>-1.2502436519450155E-2</c:v>
                </c:pt>
                <c:pt idx="44">
                  <c:v>-1.7910189198542845E-2</c:v>
                </c:pt>
                <c:pt idx="45">
                  <c:v>-2.3131121913565693E-2</c:v>
                </c:pt>
                <c:pt idx="46">
                  <c:v>-2.70216164163503E-2</c:v>
                </c:pt>
                <c:pt idx="47">
                  <c:v>-2.6464993295271896E-2</c:v>
                </c:pt>
                <c:pt idx="48">
                  <c:v>-2.1186600901063831E-2</c:v>
                </c:pt>
                <c:pt idx="49">
                  <c:v>-1.5464828650266865E-2</c:v>
                </c:pt>
                <c:pt idx="50">
                  <c:v>-1.0530730709433556E-2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5897728"/>
        <c:axId val="185899264"/>
      </c:lineChart>
      <c:catAx>
        <c:axId val="18589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899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8992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897728"/>
        <c:crosses val="autoZero"/>
        <c:crossBetween val="between"/>
        <c:majorUnit val="0.2"/>
        <c:minorUnit val="0.01"/>
      </c:valAx>
      <c:valAx>
        <c:axId val="311157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159424"/>
        <c:crosses val="max"/>
        <c:crossBetween val="between"/>
      </c:valAx>
      <c:catAx>
        <c:axId val="31115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157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0316928"/>
        <c:axId val="19031436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-4.2665916438299583</c:v>
                </c:pt>
                <c:pt idx="1">
                  <c:v>-3.9254704533809766</c:v>
                </c:pt>
                <c:pt idx="2">
                  <c:v>-3.3787402481934481</c:v>
                </c:pt>
                <c:pt idx="3">
                  <c:v>-2.6628553405535569</c:v>
                </c:pt>
                <c:pt idx="4">
                  <c:v>-1.9655688431933629</c:v>
                </c:pt>
                <c:pt idx="5">
                  <c:v>-1.504610336800396</c:v>
                </c:pt>
                <c:pt idx="6">
                  <c:v>-1.378324271952488</c:v>
                </c:pt>
                <c:pt idx="7">
                  <c:v>-1.5855581557744804</c:v>
                </c:pt>
                <c:pt idx="8">
                  <c:v>-2.0179143829238804</c:v>
                </c:pt>
                <c:pt idx="9">
                  <c:v>-2.5603711811539673</c:v>
                </c:pt>
                <c:pt idx="10">
                  <c:v>-3.113897180226076</c:v>
                </c:pt>
                <c:pt idx="11">
                  <c:v>-3.6253402325700228</c:v>
                </c:pt>
                <c:pt idx="12">
                  <c:v>-4.0839707465818025</c:v>
                </c:pt>
                <c:pt idx="13">
                  <c:v>-4.4992206305396643</c:v>
                </c:pt>
                <c:pt idx="14">
                  <c:v>-4.8788236912165406</c:v>
                </c:pt>
                <c:pt idx="15">
                  <c:v>-5.2170350568750044</c:v>
                </c:pt>
                <c:pt idx="16">
                  <c:v>-5.4940100326505341</c:v>
                </c:pt>
                <c:pt idx="17">
                  <c:v>-5.6882390375718916</c:v>
                </c:pt>
                <c:pt idx="18">
                  <c:v>-5.7852309999994898</c:v>
                </c:pt>
                <c:pt idx="19">
                  <c:v>-5.8000748725336768</c:v>
                </c:pt>
                <c:pt idx="20">
                  <c:v>-5.7770707428998911</c:v>
                </c:pt>
                <c:pt idx="21">
                  <c:v>-5.7934277099015059</c:v>
                </c:pt>
                <c:pt idx="22">
                  <c:v>-5.9437831433991928</c:v>
                </c:pt>
                <c:pt idx="23">
                  <c:v>-6.2980854749622814</c:v>
                </c:pt>
                <c:pt idx="24">
                  <c:v>-6.9238779013217675</c:v>
                </c:pt>
                <c:pt idx="25">
                  <c:v>-7.8142401369453607</c:v>
                </c:pt>
                <c:pt idx="26">
                  <c:v>-8.9414410364871522</c:v>
                </c:pt>
                <c:pt idx="27">
                  <c:v>-10.169393748985124</c:v>
                </c:pt>
                <c:pt idx="28">
                  <c:v>-11.297033838216597</c:v>
                </c:pt>
                <c:pt idx="29">
                  <c:v>-12.102884331440727</c:v>
                </c:pt>
                <c:pt idx="30">
                  <c:v>-12.382900230820065</c:v>
                </c:pt>
                <c:pt idx="31">
                  <c:v>-12.125330122322989</c:v>
                </c:pt>
                <c:pt idx="32">
                  <c:v>-11.431822752861843</c:v>
                </c:pt>
                <c:pt idx="33">
                  <c:v>-10.526133440310467</c:v>
                </c:pt>
                <c:pt idx="34">
                  <c:v>-9.6077428214935257</c:v>
                </c:pt>
                <c:pt idx="35">
                  <c:v>-8.8074251713334117</c:v>
                </c:pt>
                <c:pt idx="36">
                  <c:v>-8.1737858954712799</c:v>
                </c:pt>
                <c:pt idx="37">
                  <c:v>-7.6837677185846456</c:v>
                </c:pt>
                <c:pt idx="38">
                  <c:v>-7.2819107602236315</c:v>
                </c:pt>
                <c:pt idx="39">
                  <c:v>-6.908511427561919</c:v>
                </c:pt>
                <c:pt idx="40">
                  <c:v>-6.5220758058307586</c:v>
                </c:pt>
                <c:pt idx="41">
                  <c:v>-6.110414706911965</c:v>
                </c:pt>
                <c:pt idx="42">
                  <c:v>-5.686772091607347</c:v>
                </c:pt>
                <c:pt idx="43">
                  <c:v>-5.2781387017434769</c:v>
                </c:pt>
                <c:pt idx="44">
                  <c:v>-4.9193274402412248</c:v>
                </c:pt>
                <c:pt idx="45">
                  <c:v>-4.6498836242957324</c:v>
                </c:pt>
                <c:pt idx="46">
                  <c:v>-4.4725112255067154</c:v>
                </c:pt>
                <c:pt idx="47">
                  <c:v>-4.3324256251316609</c:v>
                </c:pt>
                <c:pt idx="48">
                  <c:v>-4.1309879460311842</c:v>
                </c:pt>
                <c:pt idx="49">
                  <c:v>-3.7757033013065033</c:v>
                </c:pt>
                <c:pt idx="50">
                  <c:v>-3.2240196160882335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-2.6987887410848654</c:v>
                </c:pt>
                <c:pt idx="1">
                  <c:v>-2.3634178597193487</c:v>
                </c:pt>
                <c:pt idx="2">
                  <c:v>-1.9651701954556176</c:v>
                </c:pt>
                <c:pt idx="3">
                  <c:v>-1.5757721866853314</c:v>
                </c:pt>
                <c:pt idx="4">
                  <c:v>-1.2982436410394791</c:v>
                </c:pt>
                <c:pt idx="5">
                  <c:v>-1.206799704509556</c:v>
                </c:pt>
                <c:pt idx="6">
                  <c:v>-1.3335738492447713</c:v>
                </c:pt>
                <c:pt idx="7">
                  <c:v>-1.6414440401076018</c:v>
                </c:pt>
                <c:pt idx="8">
                  <c:v>-2.0445609656810984</c:v>
                </c:pt>
                <c:pt idx="9">
                  <c:v>-2.4581430166021669</c:v>
                </c:pt>
                <c:pt idx="10">
                  <c:v>-2.8194064783107518</c:v>
                </c:pt>
                <c:pt idx="11">
                  <c:v>-3.1061116523157408</c:v>
                </c:pt>
                <c:pt idx="12">
                  <c:v>-3.3217125003311354</c:v>
                </c:pt>
                <c:pt idx="13">
                  <c:v>-3.4924437829787114</c:v>
                </c:pt>
                <c:pt idx="14">
                  <c:v>-3.6399004651574924</c:v>
                </c:pt>
                <c:pt idx="15">
                  <c:v>-3.7749512894658515</c:v>
                </c:pt>
                <c:pt idx="16">
                  <c:v>-3.8947890011668633</c:v>
                </c:pt>
                <c:pt idx="17">
                  <c:v>-3.9823833834419622</c:v>
                </c:pt>
                <c:pt idx="18">
                  <c:v>-4.0150834679841596</c:v>
                </c:pt>
                <c:pt idx="19">
                  <c:v>-3.9837225804082323</c:v>
                </c:pt>
                <c:pt idx="20">
                  <c:v>-3.896650245653464</c:v>
                </c:pt>
                <c:pt idx="21">
                  <c:v>-3.7943507871475606</c:v>
                </c:pt>
                <c:pt idx="22">
                  <c:v>-3.7414062088450404</c:v>
                </c:pt>
                <c:pt idx="23">
                  <c:v>-3.827221392389875</c:v>
                </c:pt>
                <c:pt idx="24">
                  <c:v>-4.133556463694771</c:v>
                </c:pt>
                <c:pt idx="25">
                  <c:v>-4.7248409880771316</c:v>
                </c:pt>
                <c:pt idx="26">
                  <c:v>-5.6538121936338008</c:v>
                </c:pt>
                <c:pt idx="27">
                  <c:v>-6.8669087256179715</c:v>
                </c:pt>
                <c:pt idx="28">
                  <c:v>-8.2532504192575082</c:v>
                </c:pt>
                <c:pt idx="29">
                  <c:v>-9.609774159790204</c:v>
                </c:pt>
                <c:pt idx="30">
                  <c:v>-10.70272699314544</c:v>
                </c:pt>
                <c:pt idx="31">
                  <c:v>-11.329795134991004</c:v>
                </c:pt>
                <c:pt idx="32">
                  <c:v>-11.40761528347983</c:v>
                </c:pt>
                <c:pt idx="33">
                  <c:v>-11.011326042134042</c:v>
                </c:pt>
                <c:pt idx="34">
                  <c:v>-10.267616850492255</c:v>
                </c:pt>
                <c:pt idx="35">
                  <c:v>-9.3395036272768017</c:v>
                </c:pt>
                <c:pt idx="36">
                  <c:v>-8.340814088028937</c:v>
                </c:pt>
                <c:pt idx="37">
                  <c:v>-7.3407576209517211</c:v>
                </c:pt>
                <c:pt idx="38">
                  <c:v>-6.3854453122803152</c:v>
                </c:pt>
                <c:pt idx="39">
                  <c:v>-5.5092886436337327</c:v>
                </c:pt>
                <c:pt idx="40">
                  <c:v>-4.7416394635732928</c:v>
                </c:pt>
                <c:pt idx="41">
                  <c:v>-4.0833324749049718</c:v>
                </c:pt>
                <c:pt idx="42">
                  <c:v>-3.5301542644606587</c:v>
                </c:pt>
                <c:pt idx="43">
                  <c:v>-3.0805910424014757</c:v>
                </c:pt>
                <c:pt idx="44">
                  <c:v>-2.746625871006608</c:v>
                </c:pt>
                <c:pt idx="45">
                  <c:v>-2.5605008886662679</c:v>
                </c:pt>
                <c:pt idx="46">
                  <c:v>-2.5135749604545143</c:v>
                </c:pt>
                <c:pt idx="47">
                  <c:v>-2.531974443763624</c:v>
                </c:pt>
                <c:pt idx="48">
                  <c:v>-2.5091822514057966</c:v>
                </c:pt>
                <c:pt idx="49">
                  <c:v>-2.3611038697795657</c:v>
                </c:pt>
                <c:pt idx="50">
                  <c:v>-2.0504417853013219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6444416"/>
        <c:axId val="186454400"/>
      </c:lineChart>
      <c:catAx>
        <c:axId val="18644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45440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864544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444416"/>
        <c:crosses val="autoZero"/>
        <c:crossBetween val="between"/>
        <c:majorUnit val="10"/>
        <c:minorUnit val="2"/>
      </c:valAx>
      <c:valAx>
        <c:axId val="190314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0316928"/>
        <c:crosses val="max"/>
        <c:crossBetween val="between"/>
      </c:valAx>
      <c:catAx>
        <c:axId val="19031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314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309056"/>
        <c:axId val="31127372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-3.0225533992052078E-2</c:v>
                </c:pt>
                <c:pt idx="1">
                  <c:v>-0.17940031943298504</c:v>
                </c:pt>
                <c:pt idx="2">
                  <c:v>-0.46280793785213903</c:v>
                </c:pt>
                <c:pt idx="3">
                  <c:v>-0.4757433829354934</c:v>
                </c:pt>
                <c:pt idx="4">
                  <c:v>-0.48937698922991202</c:v>
                </c:pt>
                <c:pt idx="5">
                  <c:v>-0.47402496955643592</c:v>
                </c:pt>
                <c:pt idx="6">
                  <c:v>-0.45570062306012971</c:v>
                </c:pt>
                <c:pt idx="7">
                  <c:v>-0.43693771109110835</c:v>
                </c:pt>
                <c:pt idx="8">
                  <c:v>-0.42699557695865314</c:v>
                </c:pt>
                <c:pt idx="9">
                  <c:v>-0.41504729660105288</c:v>
                </c:pt>
                <c:pt idx="10">
                  <c:v>-0.39873858763729297</c:v>
                </c:pt>
                <c:pt idx="11">
                  <c:v>-0.35248115351519954</c:v>
                </c:pt>
                <c:pt idx="12">
                  <c:v>-0.32718042520605883</c:v>
                </c:pt>
                <c:pt idx="13">
                  <c:v>-0.31157674384242368</c:v>
                </c:pt>
                <c:pt idx="14">
                  <c:v>-0.29457481587829965</c:v>
                </c:pt>
                <c:pt idx="15">
                  <c:v>-0.26402746979072933</c:v>
                </c:pt>
                <c:pt idx="16">
                  <c:v>-0.23122081380212761</c:v>
                </c:pt>
                <c:pt idx="17">
                  <c:v>-0.20324712442931034</c:v>
                </c:pt>
                <c:pt idx="18">
                  <c:v>-0.17147698308002815</c:v>
                </c:pt>
                <c:pt idx="19">
                  <c:v>-0.13942317622106937</c:v>
                </c:pt>
                <c:pt idx="20">
                  <c:v>-8.6661004788758919E-2</c:v>
                </c:pt>
                <c:pt idx="21">
                  <c:v>-2.298974873940007E-2</c:v>
                </c:pt>
                <c:pt idx="22">
                  <c:v>3.5299614882339285E-2</c:v>
                </c:pt>
                <c:pt idx="23">
                  <c:v>8.9090616431040104E-2</c:v>
                </c:pt>
                <c:pt idx="24">
                  <c:v>0.14370540069061299</c:v>
                </c:pt>
                <c:pt idx="25">
                  <c:v>0.20621921122074127</c:v>
                </c:pt>
                <c:pt idx="26">
                  <c:v>0.27668232816082533</c:v>
                </c:pt>
                <c:pt idx="27">
                  <c:v>0.34920181333811462</c:v>
                </c:pt>
                <c:pt idx="28">
                  <c:v>0.39382411079550639</c:v>
                </c:pt>
                <c:pt idx="29">
                  <c:v>0.35933189300255441</c:v>
                </c:pt>
                <c:pt idx="30">
                  <c:v>0.19216439140425923</c:v>
                </c:pt>
                <c:pt idx="31">
                  <c:v>0.12899686456554532</c:v>
                </c:pt>
                <c:pt idx="32">
                  <c:v>0.13933190602120632</c:v>
                </c:pt>
                <c:pt idx="33">
                  <c:v>9.7317215578770072E-2</c:v>
                </c:pt>
                <c:pt idx="34">
                  <c:v>4.0365270625443664E-2</c:v>
                </c:pt>
                <c:pt idx="35">
                  <c:v>-2.2460105642260553E-3</c:v>
                </c:pt>
                <c:pt idx="36">
                  <c:v>-4.3274648014256394E-2</c:v>
                </c:pt>
                <c:pt idx="37">
                  <c:v>-3.2959790262206738E-2</c:v>
                </c:pt>
                <c:pt idx="38">
                  <c:v>6.6550525555195816E-3</c:v>
                </c:pt>
                <c:pt idx="39">
                  <c:v>5.2254409958569815E-2</c:v>
                </c:pt>
                <c:pt idx="40">
                  <c:v>7.8973897279123489E-2</c:v>
                </c:pt>
                <c:pt idx="41">
                  <c:v>7.9034957415526769E-2</c:v>
                </c:pt>
                <c:pt idx="42">
                  <c:v>5.5568421743098895E-2</c:v>
                </c:pt>
                <c:pt idx="43">
                  <c:v>1.5314150113817867E-2</c:v>
                </c:pt>
                <c:pt idx="44">
                  <c:v>-2.8725486103010178E-2</c:v>
                </c:pt>
                <c:pt idx="45">
                  <c:v>-5.4205626337587742E-2</c:v>
                </c:pt>
                <c:pt idx="46">
                  <c:v>-3.9546472376434397E-2</c:v>
                </c:pt>
                <c:pt idx="47">
                  <c:v>8.8601591163422009E-3</c:v>
                </c:pt>
                <c:pt idx="48">
                  <c:v>6.0144454606550907E-2</c:v>
                </c:pt>
                <c:pt idx="49">
                  <c:v>7.6640584814162138E-2</c:v>
                </c:pt>
                <c:pt idx="50">
                  <c:v>4.397086426615715E-2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075008"/>
        <c:axId val="186076544"/>
      </c:lineChart>
      <c:catAx>
        <c:axId val="18607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076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07654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075008"/>
        <c:crosses val="autoZero"/>
        <c:crossBetween val="between"/>
        <c:majorUnit val="1"/>
        <c:minorUnit val="0.1"/>
      </c:valAx>
      <c:valAx>
        <c:axId val="311273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309056"/>
        <c:crosses val="max"/>
        <c:crossBetween val="between"/>
      </c:valAx>
      <c:catAx>
        <c:axId val="31130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273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375744"/>
        <c:axId val="31131136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-0.17347162961959839</c:v>
                </c:pt>
                <c:pt idx="1">
                  <c:v>-0.18283648160690491</c:v>
                </c:pt>
                <c:pt idx="2">
                  <c:v>0.24770917055787811</c:v>
                </c:pt>
                <c:pt idx="3">
                  <c:v>0.30199463477029981</c:v>
                </c:pt>
                <c:pt idx="4">
                  <c:v>0.48964711708035991</c:v>
                </c:pt>
                <c:pt idx="5">
                  <c:v>0.58973430453851194</c:v>
                </c:pt>
                <c:pt idx="6">
                  <c:v>0.54117404447050488</c:v>
                </c:pt>
                <c:pt idx="7">
                  <c:v>0.38969436386597439</c:v>
                </c:pt>
                <c:pt idx="8">
                  <c:v>0.31266245718900265</c:v>
                </c:pt>
                <c:pt idx="9">
                  <c:v>0.26994352102212787</c:v>
                </c:pt>
                <c:pt idx="10">
                  <c:v>0.2606169666772768</c:v>
                </c:pt>
                <c:pt idx="11">
                  <c:v>0.23144282304016631</c:v>
                </c:pt>
                <c:pt idx="12">
                  <c:v>0.18968961647596952</c:v>
                </c:pt>
                <c:pt idx="13">
                  <c:v>0.12356021467289352</c:v>
                </c:pt>
                <c:pt idx="14">
                  <c:v>3.9405769238517303E-2</c:v>
                </c:pt>
                <c:pt idx="15">
                  <c:v>-3.9005992667770606E-2</c:v>
                </c:pt>
                <c:pt idx="16">
                  <c:v>-0.15550087848556499</c:v>
                </c:pt>
                <c:pt idx="17">
                  <c:v>-0.28027288914533266</c:v>
                </c:pt>
                <c:pt idx="18">
                  <c:v>-0.40905928412499415</c:v>
                </c:pt>
                <c:pt idx="19">
                  <c:v>-0.53405345019918271</c:v>
                </c:pt>
                <c:pt idx="20">
                  <c:v>-0.63176995592898821</c:v>
                </c:pt>
                <c:pt idx="21">
                  <c:v>-0.78496224616326482</c:v>
                </c:pt>
                <c:pt idx="22">
                  <c:v>-0.90257473569635382</c:v>
                </c:pt>
                <c:pt idx="23">
                  <c:v>-1.0428411006254752</c:v>
                </c:pt>
                <c:pt idx="24">
                  <c:v>-1.2134819937771804</c:v>
                </c:pt>
                <c:pt idx="25">
                  <c:v>-1.4365795850753784</c:v>
                </c:pt>
                <c:pt idx="26">
                  <c:v>-1.6269577835934239</c:v>
                </c:pt>
                <c:pt idx="27">
                  <c:v>-1.7955241530206107</c:v>
                </c:pt>
                <c:pt idx="28">
                  <c:v>-1.7353671154684394</c:v>
                </c:pt>
                <c:pt idx="29">
                  <c:v>-1.3174389975039964</c:v>
                </c:pt>
                <c:pt idx="30">
                  <c:v>-0.64436328421645406</c:v>
                </c:pt>
                <c:pt idx="31">
                  <c:v>-0.41613796642078271</c:v>
                </c:pt>
                <c:pt idx="32">
                  <c:v>-0.41302269464235031</c:v>
                </c:pt>
                <c:pt idx="33">
                  <c:v>-0.27915840933065872</c:v>
                </c:pt>
                <c:pt idx="34">
                  <c:v>-0.18145136749506058</c:v>
                </c:pt>
                <c:pt idx="35">
                  <c:v>-0.11918587988307813</c:v>
                </c:pt>
                <c:pt idx="36">
                  <c:v>-3.9459420082958052E-2</c:v>
                </c:pt>
                <c:pt idx="37">
                  <c:v>-1.4521200393048316E-2</c:v>
                </c:pt>
                <c:pt idx="38">
                  <c:v>1.4973973623071033E-3</c:v>
                </c:pt>
                <c:pt idx="39">
                  <c:v>9.3529191698524666E-3</c:v>
                </c:pt>
                <c:pt idx="40">
                  <c:v>-2.2269178332565403E-4</c:v>
                </c:pt>
                <c:pt idx="41">
                  <c:v>-2.6805581414164913E-2</c:v>
                </c:pt>
                <c:pt idx="42">
                  <c:v>-3.9760698896999604E-2</c:v>
                </c:pt>
                <c:pt idx="43">
                  <c:v>1.9797729293568857E-2</c:v>
                </c:pt>
                <c:pt idx="44">
                  <c:v>0.17442965041152311</c:v>
                </c:pt>
                <c:pt idx="45">
                  <c:v>0.38712943234719333</c:v>
                </c:pt>
                <c:pt idx="46">
                  <c:v>0.55945058845549611</c:v>
                </c:pt>
                <c:pt idx="47">
                  <c:v>0.60159340946166662</c:v>
                </c:pt>
                <c:pt idx="48">
                  <c:v>0.47796894857588212</c:v>
                </c:pt>
                <c:pt idx="49">
                  <c:v>0.26618922109577309</c:v>
                </c:pt>
                <c:pt idx="50">
                  <c:v>9.0992234647274017E-2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108544"/>
        <c:axId val="186143104"/>
      </c:lineChart>
      <c:catAx>
        <c:axId val="18610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143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14310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108544"/>
        <c:crosses val="autoZero"/>
        <c:crossBetween val="between"/>
        <c:majorUnit val="1"/>
        <c:minorUnit val="0.1"/>
      </c:valAx>
      <c:valAx>
        <c:axId val="311311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375744"/>
        <c:crosses val="max"/>
        <c:crossBetween val="between"/>
      </c:valAx>
      <c:catAx>
        <c:axId val="311375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311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733952"/>
        <c:axId val="19273139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-0.16204781830310822</c:v>
                </c:pt>
                <c:pt idx="1">
                  <c:v>-0.22133949554408039</c:v>
                </c:pt>
                <c:pt idx="2">
                  <c:v>-0.43272564056831564</c:v>
                </c:pt>
                <c:pt idx="3">
                  <c:v>-0.35017688930344898</c:v>
                </c:pt>
                <c:pt idx="4">
                  <c:v>-0.31315773015832182</c:v>
                </c:pt>
                <c:pt idx="5">
                  <c:v>-0.36660631963259821</c:v>
                </c:pt>
                <c:pt idx="6">
                  <c:v>-0.52184948116200969</c:v>
                </c:pt>
                <c:pt idx="7">
                  <c:v>-0.61402849705487339</c:v>
                </c:pt>
                <c:pt idx="8">
                  <c:v>-0.5547712101072465</c:v>
                </c:pt>
                <c:pt idx="9">
                  <c:v>-0.38336900624222231</c:v>
                </c:pt>
                <c:pt idx="10">
                  <c:v>-0.26554206449120532</c:v>
                </c:pt>
                <c:pt idx="11">
                  <c:v>-0.22613375989783374</c:v>
                </c:pt>
                <c:pt idx="12">
                  <c:v>-0.19061098507966345</c:v>
                </c:pt>
                <c:pt idx="13">
                  <c:v>-0.12684991731873108</c:v>
                </c:pt>
                <c:pt idx="14">
                  <c:v>-7.0876153865708086E-2</c:v>
                </c:pt>
                <c:pt idx="15">
                  <c:v>-5.0309982801160488E-2</c:v>
                </c:pt>
                <c:pt idx="16">
                  <c:v>-8.4165000321658495E-2</c:v>
                </c:pt>
                <c:pt idx="17">
                  <c:v>-0.1931244982391552</c:v>
                </c:pt>
                <c:pt idx="18">
                  <c:v>-0.36188737584170561</c:v>
                </c:pt>
                <c:pt idx="19">
                  <c:v>-0.55299250504834863</c:v>
                </c:pt>
                <c:pt idx="20">
                  <c:v>-0.69375576326647426</c:v>
                </c:pt>
                <c:pt idx="21">
                  <c:v>-0.76828230170689893</c:v>
                </c:pt>
                <c:pt idx="22">
                  <c:v>-0.809836763111766</c:v>
                </c:pt>
                <c:pt idx="23">
                  <c:v>-0.81160634329393633</c:v>
                </c:pt>
                <c:pt idx="24">
                  <c:v>-0.69719626349379049</c:v>
                </c:pt>
                <c:pt idx="25">
                  <c:v>-0.31592807173728943</c:v>
                </c:pt>
                <c:pt idx="26">
                  <c:v>0.55779381661150607</c:v>
                </c:pt>
                <c:pt idx="27">
                  <c:v>1.994808359331701</c:v>
                </c:pt>
                <c:pt idx="28">
                  <c:v>3.5242465213073206</c:v>
                </c:pt>
                <c:pt idx="29">
                  <c:v>2.797227783225388</c:v>
                </c:pt>
                <c:pt idx="30">
                  <c:v>0.74122027595829176</c:v>
                </c:pt>
                <c:pt idx="31">
                  <c:v>-8.252134726490476E-2</c:v>
                </c:pt>
                <c:pt idx="32">
                  <c:v>3.8051223643725339E-2</c:v>
                </c:pt>
                <c:pt idx="33">
                  <c:v>0.16319515421577752</c:v>
                </c:pt>
                <c:pt idx="34">
                  <c:v>7.3445651596436373E-2</c:v>
                </c:pt>
                <c:pt idx="35">
                  <c:v>5.3391243151284823E-2</c:v>
                </c:pt>
                <c:pt idx="36">
                  <c:v>2.503657180517745E-2</c:v>
                </c:pt>
                <c:pt idx="37">
                  <c:v>2.866865326763629E-2</c:v>
                </c:pt>
                <c:pt idx="38">
                  <c:v>2.4730214610165148E-2</c:v>
                </c:pt>
                <c:pt idx="39">
                  <c:v>1.9870098923877491E-2</c:v>
                </c:pt>
                <c:pt idx="40">
                  <c:v>1.4267778556639198E-2</c:v>
                </c:pt>
                <c:pt idx="41">
                  <c:v>5.4028541772806245E-3</c:v>
                </c:pt>
                <c:pt idx="42">
                  <c:v>-2.0711153349728577E-3</c:v>
                </c:pt>
                <c:pt idx="43">
                  <c:v>-5.1900147218559923E-3</c:v>
                </c:pt>
                <c:pt idx="44">
                  <c:v>-5.5280763455914312E-3</c:v>
                </c:pt>
                <c:pt idx="45">
                  <c:v>-2.7436838528080553E-3</c:v>
                </c:pt>
                <c:pt idx="46">
                  <c:v>-6.8112414976310787E-3</c:v>
                </c:pt>
                <c:pt idx="47">
                  <c:v>-1.1411211448651225E-2</c:v>
                </c:pt>
                <c:pt idx="48">
                  <c:v>1.2664114817475964E-2</c:v>
                </c:pt>
                <c:pt idx="49">
                  <c:v>2.237068185274553E-2</c:v>
                </c:pt>
                <c:pt idx="50">
                  <c:v>-4.169691726565361E-2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215040"/>
        <c:axId val="186216832"/>
      </c:lineChart>
      <c:catAx>
        <c:axId val="18621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216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21683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215040"/>
        <c:crosses val="autoZero"/>
        <c:crossBetween val="between"/>
        <c:majorUnit val="0.5"/>
      </c:valAx>
      <c:valAx>
        <c:axId val="192731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733952"/>
        <c:crosses val="max"/>
        <c:crossBetween val="between"/>
      </c:valAx>
      <c:catAx>
        <c:axId val="192733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731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718144"/>
        <c:axId val="19273843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-9.9190212786197662E-2</c:v>
                </c:pt>
                <c:pt idx="1">
                  <c:v>-0.3107946825449463</c:v>
                </c:pt>
                <c:pt idx="2">
                  <c:v>7.9840710871715972E-2</c:v>
                </c:pt>
                <c:pt idx="3">
                  <c:v>-5.0881748105984344E-2</c:v>
                </c:pt>
                <c:pt idx="4">
                  <c:v>-2.3973150289813023E-2</c:v>
                </c:pt>
                <c:pt idx="5">
                  <c:v>-5.8369018285644031E-2</c:v>
                </c:pt>
                <c:pt idx="6">
                  <c:v>-6.3556387842721329E-2</c:v>
                </c:pt>
                <c:pt idx="7">
                  <c:v>-3.1447924941482991E-2</c:v>
                </c:pt>
                <c:pt idx="8">
                  <c:v>-6.4929304218921596E-2</c:v>
                </c:pt>
                <c:pt idx="9">
                  <c:v>-0.15417391524582141</c:v>
                </c:pt>
                <c:pt idx="10">
                  <c:v>-0.2425076996768647</c:v>
                </c:pt>
                <c:pt idx="11">
                  <c:v>-0.30956655702537667</c:v>
                </c:pt>
                <c:pt idx="12">
                  <c:v>-0.39217597842385665</c:v>
                </c:pt>
                <c:pt idx="13">
                  <c:v>-0.48202500299250495</c:v>
                </c:pt>
                <c:pt idx="14">
                  <c:v>-0.5534423718990793</c:v>
                </c:pt>
                <c:pt idx="15">
                  <c:v>-0.62013540903299913</c:v>
                </c:pt>
                <c:pt idx="16">
                  <c:v>-0.62675647566380743</c:v>
                </c:pt>
                <c:pt idx="17">
                  <c:v>-0.54273412435272506</c:v>
                </c:pt>
                <c:pt idx="18">
                  <c:v>-0.39307602183788126</c:v>
                </c:pt>
                <c:pt idx="19">
                  <c:v>-0.21663425719218074</c:v>
                </c:pt>
                <c:pt idx="20">
                  <c:v>-6.092415330060949E-2</c:v>
                </c:pt>
                <c:pt idx="21">
                  <c:v>4.2556485411791092E-2</c:v>
                </c:pt>
                <c:pt idx="22">
                  <c:v>9.6376040505088661E-2</c:v>
                </c:pt>
                <c:pt idx="23">
                  <c:v>9.3575313846572861E-2</c:v>
                </c:pt>
                <c:pt idx="24">
                  <c:v>-1.8620213423284036E-2</c:v>
                </c:pt>
                <c:pt idx="25">
                  <c:v>-0.35089176893234253</c:v>
                </c:pt>
                <c:pt idx="26">
                  <c:v>-0.93149696370656376</c:v>
                </c:pt>
                <c:pt idx="27">
                  <c:v>-1.7759523206715775</c:v>
                </c:pt>
                <c:pt idx="28">
                  <c:v>-2.466713388853266</c:v>
                </c:pt>
                <c:pt idx="29">
                  <c:v>-2.5880265483987959</c:v>
                </c:pt>
                <c:pt idx="30">
                  <c:v>-1.3904588934530464</c:v>
                </c:pt>
                <c:pt idx="31">
                  <c:v>-0.9860558466359991</c:v>
                </c:pt>
                <c:pt idx="32">
                  <c:v>-1.2632673077814824</c:v>
                </c:pt>
                <c:pt idx="33">
                  <c:v>-0.81929145094909805</c:v>
                </c:pt>
                <c:pt idx="34">
                  <c:v>-0.59036386644887662</c:v>
                </c:pt>
                <c:pt idx="35">
                  <c:v>-0.35378462558395035</c:v>
                </c:pt>
                <c:pt idx="36">
                  <c:v>-6.0802513415227924E-2</c:v>
                </c:pt>
                <c:pt idx="37">
                  <c:v>0.11811773906580914</c:v>
                </c:pt>
                <c:pt idx="38">
                  <c:v>0.1762374057535977</c:v>
                </c:pt>
                <c:pt idx="39">
                  <c:v>0.15205230647604109</c:v>
                </c:pt>
                <c:pt idx="40">
                  <c:v>9.8919608840837753E-2</c:v>
                </c:pt>
                <c:pt idx="41">
                  <c:v>1.206074331284515E-2</c:v>
                </c:pt>
                <c:pt idx="42">
                  <c:v>-0.17536550883365015</c:v>
                </c:pt>
                <c:pt idx="43">
                  <c:v>-0.51171368203179535</c:v>
                </c:pt>
                <c:pt idx="44">
                  <c:v>-0.89319428813590818</c:v>
                </c:pt>
                <c:pt idx="45">
                  <c:v>-1.1093298880116416</c:v>
                </c:pt>
                <c:pt idx="46">
                  <c:v>-0.98702847762177792</c:v>
                </c:pt>
                <c:pt idx="47">
                  <c:v>-0.54370071975128886</c:v>
                </c:pt>
                <c:pt idx="48">
                  <c:v>-5.2017272935994674E-4</c:v>
                </c:pt>
                <c:pt idx="49">
                  <c:v>0.30581615082753916</c:v>
                </c:pt>
                <c:pt idx="50">
                  <c:v>0.29002231359481812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261504"/>
        <c:axId val="186263040"/>
      </c:lineChart>
      <c:catAx>
        <c:axId val="18626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263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26304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261504"/>
        <c:crosses val="autoZero"/>
        <c:crossBetween val="between"/>
        <c:majorUnit val="0.5"/>
      </c:valAx>
      <c:valAx>
        <c:axId val="192738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718144"/>
        <c:crosses val="max"/>
        <c:crossBetween val="between"/>
      </c:valAx>
      <c:catAx>
        <c:axId val="30171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738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022592"/>
        <c:axId val="19301990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-7.0481747388839722E-4</c:v>
                </c:pt>
                <c:pt idx="1">
                  <c:v>2.3968773875353219E-2</c:v>
                </c:pt>
                <c:pt idx="2">
                  <c:v>0.25045803435341829</c:v>
                </c:pt>
                <c:pt idx="3">
                  <c:v>0.35772025261290047</c:v>
                </c:pt>
                <c:pt idx="4">
                  <c:v>0.58820568621202418</c:v>
                </c:pt>
                <c:pt idx="5">
                  <c:v>0.76304386531295876</c:v>
                </c:pt>
                <c:pt idx="6">
                  <c:v>0.72700452546719463</c:v>
                </c:pt>
                <c:pt idx="7">
                  <c:v>0.51494604653476672</c:v>
                </c:pt>
                <c:pt idx="8">
                  <c:v>0.40719746395954876</c:v>
                </c:pt>
                <c:pt idx="9">
                  <c:v>0.36834492123364393</c:v>
                </c:pt>
                <c:pt idx="10">
                  <c:v>0.38623045580717175</c:v>
                </c:pt>
                <c:pt idx="11">
                  <c:v>0.38070919055978047</c:v>
                </c:pt>
                <c:pt idx="12">
                  <c:v>0.35186768710746735</c:v>
                </c:pt>
                <c:pt idx="13">
                  <c:v>0.28510549937691482</c:v>
                </c:pt>
                <c:pt idx="14">
                  <c:v>0.1839597313923198</c:v>
                </c:pt>
                <c:pt idx="15">
                  <c:v>8.8987407183535594E-2</c:v>
                </c:pt>
                <c:pt idx="16">
                  <c:v>-6.0546648063709602E-2</c:v>
                </c:pt>
                <c:pt idx="17">
                  <c:v>-0.21663061141702325</c:v>
                </c:pt>
                <c:pt idx="18">
                  <c:v>-0.35064678133322602</c:v>
                </c:pt>
                <c:pt idx="19">
                  <c:v>-0.45439665303983923</c:v>
                </c:pt>
                <c:pt idx="20">
                  <c:v>-0.51168163759157814</c:v>
                </c:pt>
                <c:pt idx="21">
                  <c:v>-0.60312842475914474</c:v>
                </c:pt>
                <c:pt idx="22">
                  <c:v>-0.6427502484815909</c:v>
                </c:pt>
                <c:pt idx="23">
                  <c:v>-0.67393670737854716</c:v>
                </c:pt>
                <c:pt idx="24">
                  <c:v>-0.67524740724211352</c:v>
                </c:pt>
                <c:pt idx="25">
                  <c:v>-0.60452187061309814</c:v>
                </c:pt>
                <c:pt idx="26">
                  <c:v>-0.28670944864761139</c:v>
                </c:pt>
                <c:pt idx="27">
                  <c:v>0.36127069672969148</c:v>
                </c:pt>
                <c:pt idx="28">
                  <c:v>1.2754822844216622</c:v>
                </c:pt>
                <c:pt idx="29">
                  <c:v>1.8241124970890037</c:v>
                </c:pt>
                <c:pt idx="30">
                  <c:v>1.3009872123126094</c:v>
                </c:pt>
                <c:pt idx="31">
                  <c:v>1.0822788399596914</c:v>
                </c:pt>
                <c:pt idx="32">
                  <c:v>1.2455991946333562</c:v>
                </c:pt>
                <c:pt idx="33">
                  <c:v>0.89624138486372851</c:v>
                </c:pt>
                <c:pt idx="34">
                  <c:v>0.58277672746229281</c:v>
                </c:pt>
                <c:pt idx="35">
                  <c:v>0.3537858060249926</c:v>
                </c:pt>
                <c:pt idx="36">
                  <c:v>0.11151954125284005</c:v>
                </c:pt>
                <c:pt idx="37">
                  <c:v>3.3124635325511922E-2</c:v>
                </c:pt>
                <c:pt idx="38">
                  <c:v>-1.033321873332305E-2</c:v>
                </c:pt>
                <c:pt idx="39">
                  <c:v>-2.7248356384202595E-2</c:v>
                </c:pt>
                <c:pt idx="40">
                  <c:v>-1.8447815346014088E-2</c:v>
                </c:pt>
                <c:pt idx="41">
                  <c:v>-1.9434852386901722E-3</c:v>
                </c:pt>
                <c:pt idx="42">
                  <c:v>-3.376205121572661E-3</c:v>
                </c:pt>
                <c:pt idx="43">
                  <c:v>-3.2267336735998423E-2</c:v>
                </c:pt>
                <c:pt idx="44">
                  <c:v>-7.3631992207008723E-2</c:v>
                </c:pt>
                <c:pt idx="45">
                  <c:v>-0.10606661750878858</c:v>
                </c:pt>
                <c:pt idx="46">
                  <c:v>-9.223481663362515E-2</c:v>
                </c:pt>
                <c:pt idx="47">
                  <c:v>-3.4128849422928015E-2</c:v>
                </c:pt>
                <c:pt idx="48">
                  <c:v>-1.4110412476647676E-3</c:v>
                </c:pt>
                <c:pt idx="49">
                  <c:v>-1.1110475491609446E-2</c:v>
                </c:pt>
                <c:pt idx="50">
                  <c:v>-1.2852520681917667E-2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282752"/>
        <c:axId val="186284288"/>
      </c:lineChart>
      <c:catAx>
        <c:axId val="18628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284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28428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282752"/>
        <c:crosses val="autoZero"/>
        <c:crossBetween val="between"/>
        <c:majorUnit val="0.5"/>
      </c:valAx>
      <c:valAx>
        <c:axId val="193019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022592"/>
        <c:crosses val="max"/>
        <c:crossBetween val="between"/>
      </c:valAx>
      <c:catAx>
        <c:axId val="19302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019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154688"/>
        <c:axId val="1970292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2.186262845993042</c:v>
                </c:pt>
                <c:pt idx="1">
                  <c:v>2.9562746544902554</c:v>
                </c:pt>
                <c:pt idx="2">
                  <c:v>4.7368827798416451</c:v>
                </c:pt>
                <c:pt idx="3">
                  <c:v>5.0365333437370534</c:v>
                </c:pt>
                <c:pt idx="4">
                  <c:v>5.7802703803428539</c:v>
                </c:pt>
                <c:pt idx="5">
                  <c:v>6.2570540748226868</c:v>
                </c:pt>
                <c:pt idx="6">
                  <c:v>6.5077952782869772</c:v>
                </c:pt>
                <c:pt idx="7">
                  <c:v>6.5920794521993606</c:v>
                </c:pt>
                <c:pt idx="8">
                  <c:v>6.7261913653534657</c:v>
                </c:pt>
                <c:pt idx="9">
                  <c:v>6.8323806292927127</c:v>
                </c:pt>
                <c:pt idx="10">
                  <c:v>6.9496240807621277</c:v>
                </c:pt>
                <c:pt idx="11">
                  <c:v>6.8843041381032304</c:v>
                </c:pt>
                <c:pt idx="12">
                  <c:v>6.8415009174200705</c:v>
                </c:pt>
                <c:pt idx="13">
                  <c:v>6.7914002327155583</c:v>
                </c:pt>
                <c:pt idx="14">
                  <c:v>6.7894179838974553</c:v>
                </c:pt>
                <c:pt idx="15">
                  <c:v>6.8704369942792187</c:v>
                </c:pt>
                <c:pt idx="16">
                  <c:v>6.9614485427778003</c:v>
                </c:pt>
                <c:pt idx="17">
                  <c:v>7.0260371428866382</c:v>
                </c:pt>
                <c:pt idx="18">
                  <c:v>7.1046405081149162</c:v>
                </c:pt>
                <c:pt idx="19">
                  <c:v>7.3010392346924444</c:v>
                </c:pt>
                <c:pt idx="20">
                  <c:v>7.3636197408849391</c:v>
                </c:pt>
                <c:pt idx="21">
                  <c:v>7.4058191240014519</c:v>
                </c:pt>
                <c:pt idx="22">
                  <c:v>7.4597982141927917</c:v>
                </c:pt>
                <c:pt idx="23">
                  <c:v>7.4605322865327555</c:v>
                </c:pt>
                <c:pt idx="24">
                  <c:v>7.4596076060975207</c:v>
                </c:pt>
                <c:pt idx="25">
                  <c:v>7.4023518562316895</c:v>
                </c:pt>
                <c:pt idx="26">
                  <c:v>7.2126351414300292</c:v>
                </c:pt>
                <c:pt idx="27">
                  <c:v>6.8038796640261134</c:v>
                </c:pt>
                <c:pt idx="28">
                  <c:v>5.8615681151080459</c:v>
                </c:pt>
                <c:pt idx="29">
                  <c:v>3.4887479623585582</c:v>
                </c:pt>
                <c:pt idx="30">
                  <c:v>1.0418120232966046</c:v>
                </c:pt>
                <c:pt idx="31">
                  <c:v>2.2864414760741119E-2</c:v>
                </c:pt>
                <c:pt idx="32">
                  <c:v>-0.1601985705174446</c:v>
                </c:pt>
                <c:pt idx="33">
                  <c:v>-0.26469293626818041</c:v>
                </c:pt>
                <c:pt idx="34">
                  <c:v>-0.13994378570597124</c:v>
                </c:pt>
                <c:pt idx="35">
                  <c:v>-1.6374126598793858E-2</c:v>
                </c:pt>
                <c:pt idx="36">
                  <c:v>-6.2755822542466241E-2</c:v>
                </c:pt>
                <c:pt idx="37">
                  <c:v>-8.8489274457405967E-2</c:v>
                </c:pt>
                <c:pt idx="38">
                  <c:v>-0.12281889185544081</c:v>
                </c:pt>
                <c:pt idx="39">
                  <c:v>-0.15691368635258959</c:v>
                </c:pt>
                <c:pt idx="40">
                  <c:v>-0.19391466633911456</c:v>
                </c:pt>
                <c:pt idx="41">
                  <c:v>-0.23449886172799417</c:v>
                </c:pt>
                <c:pt idx="42">
                  <c:v>-0.27123479454055083</c:v>
                </c:pt>
                <c:pt idx="43">
                  <c:v>-0.29471026141372358</c:v>
                </c:pt>
                <c:pt idx="44">
                  <c:v>-0.29050812611425098</c:v>
                </c:pt>
                <c:pt idx="45">
                  <c:v>-0.24281225599736639</c:v>
                </c:pt>
                <c:pt idx="46">
                  <c:v>-0.16013441229401632</c:v>
                </c:pt>
                <c:pt idx="47">
                  <c:v>-7.2865168641413028E-2</c:v>
                </c:pt>
                <c:pt idx="48">
                  <c:v>-2.3071730567043234E-2</c:v>
                </c:pt>
                <c:pt idx="49">
                  <c:v>-6.8729310459448217E-2</c:v>
                </c:pt>
                <c:pt idx="50">
                  <c:v>-0.21919931471347809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6140160"/>
        <c:axId val="186176640"/>
      </c:lineChart>
      <c:catAx>
        <c:axId val="18614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176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176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140160"/>
        <c:crosses val="autoZero"/>
        <c:crossBetween val="between"/>
      </c:valAx>
      <c:valAx>
        <c:axId val="197029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154688"/>
        <c:crosses val="max"/>
        <c:crossBetween val="between"/>
      </c:valAx>
      <c:catAx>
        <c:axId val="19715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029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226880"/>
        <c:axId val="1971603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-6.516990065574646E-2</c:v>
                </c:pt>
                <c:pt idx="1">
                  <c:v>-3.8600426056689765E-3</c:v>
                </c:pt>
                <c:pt idx="2">
                  <c:v>2.8031468858223968E-2</c:v>
                </c:pt>
                <c:pt idx="3">
                  <c:v>4.5309938326456405E-2</c:v>
                </c:pt>
                <c:pt idx="4">
                  <c:v>-2.6807924458779733E-2</c:v>
                </c:pt>
                <c:pt idx="5">
                  <c:v>-0.11747662834822037</c:v>
                </c:pt>
                <c:pt idx="6">
                  <c:v>-0.16778927947937566</c:v>
                </c:pt>
                <c:pt idx="7">
                  <c:v>-0.17305558824453582</c:v>
                </c:pt>
                <c:pt idx="8">
                  <c:v>-0.1761298546321618</c:v>
                </c:pt>
                <c:pt idx="9">
                  <c:v>-0.18852505981005516</c:v>
                </c:pt>
                <c:pt idx="10">
                  <c:v>-0.21308797081539541</c:v>
                </c:pt>
                <c:pt idx="11">
                  <c:v>-0.23055457762908663</c:v>
                </c:pt>
                <c:pt idx="12">
                  <c:v>-0.24598313233846533</c:v>
                </c:pt>
                <c:pt idx="13">
                  <c:v>-0.25786556337070632</c:v>
                </c:pt>
                <c:pt idx="14">
                  <c:v>-0.27122127175544397</c:v>
                </c:pt>
                <c:pt idx="15">
                  <c:v>-0.28990168267895577</c:v>
                </c:pt>
                <c:pt idx="16">
                  <c:v>-0.30109983655466643</c:v>
                </c:pt>
                <c:pt idx="17">
                  <c:v>-0.30680100864922849</c:v>
                </c:pt>
                <c:pt idx="18">
                  <c:v>-0.30201973359857476</c:v>
                </c:pt>
                <c:pt idx="19">
                  <c:v>-0.29540342585624302</c:v>
                </c:pt>
                <c:pt idx="20">
                  <c:v>-0.28188773102242803</c:v>
                </c:pt>
                <c:pt idx="21">
                  <c:v>-0.25034070973978345</c:v>
                </c:pt>
                <c:pt idx="22">
                  <c:v>-0.2200857702400662</c:v>
                </c:pt>
                <c:pt idx="23">
                  <c:v>-0.17486254785276392</c:v>
                </c:pt>
                <c:pt idx="24">
                  <c:v>-0.1306939449598557</c:v>
                </c:pt>
                <c:pt idx="25">
                  <c:v>-8.9203454554080963E-2</c:v>
                </c:pt>
                <c:pt idx="26">
                  <c:v>-7.3693233642987577E-2</c:v>
                </c:pt>
                <c:pt idx="27">
                  <c:v>-7.5766054072056152E-2</c:v>
                </c:pt>
                <c:pt idx="28">
                  <c:v>-0.12285842176039616</c:v>
                </c:pt>
                <c:pt idx="29">
                  <c:v>-0.1568052272023247</c:v>
                </c:pt>
                <c:pt idx="30">
                  <c:v>-0.10861616861010551</c:v>
                </c:pt>
                <c:pt idx="31">
                  <c:v>-5.1197423244651298E-2</c:v>
                </c:pt>
                <c:pt idx="32">
                  <c:v>-4.2619503748695012E-2</c:v>
                </c:pt>
                <c:pt idx="33">
                  <c:v>-1.1588246124200272E-2</c:v>
                </c:pt>
                <c:pt idx="34">
                  <c:v>5.5411330473643494E-2</c:v>
                </c:pt>
                <c:pt idx="35">
                  <c:v>0.13234305148434611</c:v>
                </c:pt>
                <c:pt idx="36">
                  <c:v>0.13739380807856971</c:v>
                </c:pt>
                <c:pt idx="37">
                  <c:v>0.10624551272302796</c:v>
                </c:pt>
                <c:pt idx="38">
                  <c:v>4.6044916427747704E-2</c:v>
                </c:pt>
                <c:pt idx="39">
                  <c:v>-1.2208913662453507E-2</c:v>
                </c:pt>
                <c:pt idx="40">
                  <c:v>-3.944824571934967E-2</c:v>
                </c:pt>
                <c:pt idx="41">
                  <c:v>-3.3196595679541328E-2</c:v>
                </c:pt>
                <c:pt idx="42">
                  <c:v>-1.1773207159997294E-2</c:v>
                </c:pt>
                <c:pt idx="43">
                  <c:v>1.489190705125553E-3</c:v>
                </c:pt>
                <c:pt idx="44">
                  <c:v>1.3942830886843759E-3</c:v>
                </c:pt>
                <c:pt idx="45">
                  <c:v>-7.5087552781343894E-3</c:v>
                </c:pt>
                <c:pt idx="46">
                  <c:v>-2.3495876897753565E-2</c:v>
                </c:pt>
                <c:pt idx="47">
                  <c:v>-4.2633491765260073E-2</c:v>
                </c:pt>
                <c:pt idx="48">
                  <c:v>-5.5083019742203206E-2</c:v>
                </c:pt>
                <c:pt idx="49">
                  <c:v>-4.5245740810668414E-2</c:v>
                </c:pt>
                <c:pt idx="50">
                  <c:v>-5.9714782983064651E-3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6721408"/>
        <c:axId val="186722944"/>
      </c:lineChart>
      <c:catAx>
        <c:axId val="18672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722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7229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721408"/>
        <c:crosses val="autoZero"/>
        <c:crossBetween val="between"/>
      </c:valAx>
      <c:valAx>
        <c:axId val="197160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226880"/>
        <c:crosses val="max"/>
        <c:crossBetween val="between"/>
      </c:valAx>
      <c:catAx>
        <c:axId val="19722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160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233664"/>
        <c:axId val="1972309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0.26890560984611511</c:v>
                </c:pt>
                <c:pt idx="1">
                  <c:v>0.58317479406902817</c:v>
                </c:pt>
                <c:pt idx="2">
                  <c:v>0.72408802209379841</c:v>
                </c:pt>
                <c:pt idx="3">
                  <c:v>0.83900630582003322</c:v>
                </c:pt>
                <c:pt idx="4">
                  <c:v>0.88285871120724613</c:v>
                </c:pt>
                <c:pt idx="5">
                  <c:v>0.86395492858716272</c:v>
                </c:pt>
                <c:pt idx="6">
                  <c:v>0.83284396446426479</c:v>
                </c:pt>
                <c:pt idx="7">
                  <c:v>0.80834023838644664</c:v>
                </c:pt>
                <c:pt idx="8">
                  <c:v>0.74882918363399165</c:v>
                </c:pt>
                <c:pt idx="9">
                  <c:v>0.69721223757849637</c:v>
                </c:pt>
                <c:pt idx="10">
                  <c:v>0.65022354068849819</c:v>
                </c:pt>
                <c:pt idx="11">
                  <c:v>0.61792203527041056</c:v>
                </c:pt>
                <c:pt idx="12">
                  <c:v>0.58045517544826253</c:v>
                </c:pt>
                <c:pt idx="13">
                  <c:v>0.54716029499036434</c:v>
                </c:pt>
                <c:pt idx="14">
                  <c:v>0.52377649782741309</c:v>
                </c:pt>
                <c:pt idx="15">
                  <c:v>0.50147246670252876</c:v>
                </c:pt>
                <c:pt idx="16">
                  <c:v>0.51459429583131377</c:v>
                </c:pt>
                <c:pt idx="17">
                  <c:v>0.52069601925248454</c:v>
                </c:pt>
                <c:pt idx="18">
                  <c:v>0.54360640604044463</c:v>
                </c:pt>
                <c:pt idx="19">
                  <c:v>0.57467289920871489</c:v>
                </c:pt>
                <c:pt idx="20">
                  <c:v>0.58786503601410489</c:v>
                </c:pt>
                <c:pt idx="21">
                  <c:v>0.66707143924736978</c:v>
                </c:pt>
                <c:pt idx="22">
                  <c:v>0.72619508964171497</c:v>
                </c:pt>
                <c:pt idx="23">
                  <c:v>0.83210929506281561</c:v>
                </c:pt>
                <c:pt idx="24">
                  <c:v>0.97996963905136891</c:v>
                </c:pt>
                <c:pt idx="25">
                  <c:v>1.2227792739868164</c:v>
                </c:pt>
                <c:pt idx="26">
                  <c:v>1.5474064863267785</c:v>
                </c:pt>
                <c:pt idx="27">
                  <c:v>2.0444881139059508</c:v>
                </c:pt>
                <c:pt idx="28">
                  <c:v>2.5223793675179995</c:v>
                </c:pt>
                <c:pt idx="29">
                  <c:v>2.2287316676257958</c:v>
                </c:pt>
                <c:pt idx="30">
                  <c:v>1.00587266750311</c:v>
                </c:pt>
                <c:pt idx="31">
                  <c:v>0.36385686592675287</c:v>
                </c:pt>
                <c:pt idx="32">
                  <c:v>0.31800158936820833</c:v>
                </c:pt>
                <c:pt idx="33">
                  <c:v>6.7521661952507708E-2</c:v>
                </c:pt>
                <c:pt idx="34">
                  <c:v>8.7812875857435996E-2</c:v>
                </c:pt>
                <c:pt idx="35">
                  <c:v>0.14381158856949192</c:v>
                </c:pt>
                <c:pt idx="36">
                  <c:v>6.2756637121264225E-2</c:v>
                </c:pt>
                <c:pt idx="37">
                  <c:v>3.9154878602039228E-2</c:v>
                </c:pt>
                <c:pt idx="38">
                  <c:v>1.4419612680865392E-2</c:v>
                </c:pt>
                <c:pt idx="39">
                  <c:v>-4.6180025393100753E-3</c:v>
                </c:pt>
                <c:pt idx="40">
                  <c:v>-1.7816486475599282E-2</c:v>
                </c:pt>
                <c:pt idx="41">
                  <c:v>-3.1435477932220013E-2</c:v>
                </c:pt>
                <c:pt idx="42">
                  <c:v>-5.8503342459345797E-2</c:v>
                </c:pt>
                <c:pt idx="43">
                  <c:v>-0.11551805536189788</c:v>
                </c:pt>
                <c:pt idx="44">
                  <c:v>-0.19722690072933327</c:v>
                </c:pt>
                <c:pt idx="45">
                  <c:v>-0.27944795615841134</c:v>
                </c:pt>
                <c:pt idx="46">
                  <c:v>-0.33137560243940778</c:v>
                </c:pt>
                <c:pt idx="47">
                  <c:v>-0.33437727659161315</c:v>
                </c:pt>
                <c:pt idx="48">
                  <c:v>-0.28477019726974084</c:v>
                </c:pt>
                <c:pt idx="49">
                  <c:v>-0.2152386012599351</c:v>
                </c:pt>
                <c:pt idx="50">
                  <c:v>-0.16408276557922363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1800832"/>
        <c:axId val="232193408"/>
      </c:lineChart>
      <c:catAx>
        <c:axId val="23180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193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1934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800832"/>
        <c:crosses val="autoZero"/>
        <c:crossBetween val="between"/>
      </c:valAx>
      <c:valAx>
        <c:axId val="197230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233664"/>
        <c:crosses val="max"/>
        <c:crossBetween val="between"/>
      </c:valAx>
      <c:catAx>
        <c:axId val="19723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230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428352"/>
        <c:axId val="1972943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-1.571844220161438</c:v>
                </c:pt>
                <c:pt idx="1">
                  <c:v>-2.3623066809709563</c:v>
                </c:pt>
                <c:pt idx="2">
                  <c:v>-4.2184407469403506</c:v>
                </c:pt>
                <c:pt idx="3">
                  <c:v>-4.6144342974023083</c:v>
                </c:pt>
                <c:pt idx="4">
                  <c:v>-5.3957582785212406</c:v>
                </c:pt>
                <c:pt idx="5">
                  <c:v>-5.853799583344081</c:v>
                </c:pt>
                <c:pt idx="6">
                  <c:v>-6.058776425262133</c:v>
                </c:pt>
                <c:pt idx="7">
                  <c:v>-6.0964908092057826</c:v>
                </c:pt>
                <c:pt idx="8">
                  <c:v>-6.1982658500306798</c:v>
                </c:pt>
                <c:pt idx="9">
                  <c:v>-6.2881819081271413</c:v>
                </c:pt>
                <c:pt idx="10">
                  <c:v>-6.3991379936558346</c:v>
                </c:pt>
                <c:pt idx="11">
                  <c:v>-6.3302720430431689</c:v>
                </c:pt>
                <c:pt idx="12">
                  <c:v>-6.2833092608891539</c:v>
                </c:pt>
                <c:pt idx="13">
                  <c:v>-6.2273373924347233</c:v>
                </c:pt>
                <c:pt idx="14">
                  <c:v>-6.2184806621812934</c:v>
                </c:pt>
                <c:pt idx="15">
                  <c:v>-6.2948206394181572</c:v>
                </c:pt>
                <c:pt idx="16">
                  <c:v>-6.3794762901047148</c:v>
                </c:pt>
                <c:pt idx="17">
                  <c:v>-6.4384988502401841</c:v>
                </c:pt>
                <c:pt idx="18">
                  <c:v>-6.5048074144204566</c:v>
                </c:pt>
                <c:pt idx="19">
                  <c:v>-6.6787773552324587</c:v>
                </c:pt>
                <c:pt idx="20">
                  <c:v>-6.714360970006517</c:v>
                </c:pt>
                <c:pt idx="21">
                  <c:v>-6.7107048159921847</c:v>
                </c:pt>
                <c:pt idx="22">
                  <c:v>-6.7097418060056393</c:v>
                </c:pt>
                <c:pt idx="23">
                  <c:v>-6.6287072513858583</c:v>
                </c:pt>
                <c:pt idx="24">
                  <c:v>-6.5149264328367451</c:v>
                </c:pt>
                <c:pt idx="25">
                  <c:v>-6.3086719512939453</c:v>
                </c:pt>
                <c:pt idx="26">
                  <c:v>-5.9717852467199624</c:v>
                </c:pt>
                <c:pt idx="27">
                  <c:v>-5.4701607187088754</c:v>
                </c:pt>
                <c:pt idx="28">
                  <c:v>-4.6252001765399857</c:v>
                </c:pt>
                <c:pt idx="29">
                  <c:v>-2.6076797476203444</c:v>
                </c:pt>
                <c:pt idx="30">
                  <c:v>-0.41766572034428007</c:v>
                </c:pt>
                <c:pt idx="31">
                  <c:v>0.50408676431262467</c:v>
                </c:pt>
                <c:pt idx="32">
                  <c:v>0.53618260401600737</c:v>
                </c:pt>
                <c:pt idx="33">
                  <c:v>0.55485991057003481</c:v>
                </c:pt>
                <c:pt idx="34">
                  <c:v>0.30518383542520466</c:v>
                </c:pt>
                <c:pt idx="35">
                  <c:v>9.8865649422221313E-2</c:v>
                </c:pt>
                <c:pt idx="36">
                  <c:v>0.12277693907261578</c:v>
                </c:pt>
                <c:pt idx="37">
                  <c:v>0.15902889264190379</c:v>
                </c:pt>
                <c:pt idx="38">
                  <c:v>0.23809326572000422</c:v>
                </c:pt>
                <c:pt idx="39">
                  <c:v>0.35068702648295508</c:v>
                </c:pt>
                <c:pt idx="40">
                  <c:v>0.49862223694245245</c:v>
                </c:pt>
                <c:pt idx="41">
                  <c:v>0.67029725330519718</c:v>
                </c:pt>
                <c:pt idx="42">
                  <c:v>0.83537240537491397</c:v>
                </c:pt>
                <c:pt idx="43">
                  <c:v>0.94765265494070672</c:v>
                </c:pt>
                <c:pt idx="44">
                  <c:v>0.96643816617425427</c:v>
                </c:pt>
                <c:pt idx="45">
                  <c:v>0.87913372351032959</c:v>
                </c:pt>
                <c:pt idx="46">
                  <c:v>0.73211135382722725</c:v>
                </c:pt>
                <c:pt idx="47">
                  <c:v>0.59805637863240846</c:v>
                </c:pt>
                <c:pt idx="48">
                  <c:v>0.55071246597382995</c:v>
                </c:pt>
                <c:pt idx="49">
                  <c:v>0.6470910149576905</c:v>
                </c:pt>
                <c:pt idx="50">
                  <c:v>0.85664850473403931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0646272"/>
        <c:axId val="270649984"/>
      </c:lineChart>
      <c:catAx>
        <c:axId val="27064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649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6499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646272"/>
        <c:crosses val="autoZero"/>
        <c:crossBetween val="between"/>
      </c:valAx>
      <c:valAx>
        <c:axId val="197294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428352"/>
        <c:crosses val="max"/>
        <c:crossBetween val="between"/>
      </c:valAx>
      <c:catAx>
        <c:axId val="19742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294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434752"/>
        <c:axId val="1974320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-5.8813843876123428E-2</c:v>
                </c:pt>
                <c:pt idx="1">
                  <c:v>3.3922523751235877E-3</c:v>
                </c:pt>
                <c:pt idx="2">
                  <c:v>-5.371164918019887E-2</c:v>
                </c:pt>
                <c:pt idx="3">
                  <c:v>-0.11314733099722496</c:v>
                </c:pt>
                <c:pt idx="4">
                  <c:v>-0.22393992512858465</c:v>
                </c:pt>
                <c:pt idx="5">
                  <c:v>-0.28010494066731556</c:v>
                </c:pt>
                <c:pt idx="6">
                  <c:v>-0.27985055583355645</c:v>
                </c:pt>
                <c:pt idx="7">
                  <c:v>-0.27252791089331119</c:v>
                </c:pt>
                <c:pt idx="8">
                  <c:v>-0.28904342854489889</c:v>
                </c:pt>
                <c:pt idx="9">
                  <c:v>-0.3087464834044597</c:v>
                </c:pt>
                <c:pt idx="10">
                  <c:v>-0.32333091179717949</c:v>
                </c:pt>
                <c:pt idx="11">
                  <c:v>-0.3161001189881415</c:v>
                </c:pt>
                <c:pt idx="12">
                  <c:v>-0.29903824659313527</c:v>
                </c:pt>
                <c:pt idx="13">
                  <c:v>-0.27475751964274625</c:v>
                </c:pt>
                <c:pt idx="14">
                  <c:v>-0.25487568846275155</c:v>
                </c:pt>
                <c:pt idx="15">
                  <c:v>-0.24681260356948598</c:v>
                </c:pt>
                <c:pt idx="16">
                  <c:v>-0.23197442950977468</c:v>
                </c:pt>
                <c:pt idx="17">
                  <c:v>-0.21025506410227995</c:v>
                </c:pt>
                <c:pt idx="18">
                  <c:v>-0.1807482319058438</c:v>
                </c:pt>
                <c:pt idx="19">
                  <c:v>-0.16351143872569418</c:v>
                </c:pt>
                <c:pt idx="20">
                  <c:v>-0.16305535460203618</c:v>
                </c:pt>
                <c:pt idx="21">
                  <c:v>-0.15534913344257087</c:v>
                </c:pt>
                <c:pt idx="22">
                  <c:v>-0.15317746481106898</c:v>
                </c:pt>
                <c:pt idx="23">
                  <c:v>-0.13214200781038363</c:v>
                </c:pt>
                <c:pt idx="24">
                  <c:v>-0.10586747761146373</c:v>
                </c:pt>
                <c:pt idx="25">
                  <c:v>-6.352590024471283E-2</c:v>
                </c:pt>
                <c:pt idx="26">
                  <c:v>-9.2058323767055753E-3</c:v>
                </c:pt>
                <c:pt idx="27">
                  <c:v>9.0010049295287137E-2</c:v>
                </c:pt>
                <c:pt idx="28">
                  <c:v>0.20586034793739277</c:v>
                </c:pt>
                <c:pt idx="29">
                  <c:v>0.25394788356374332</c:v>
                </c:pt>
                <c:pt idx="30">
                  <c:v>0.17041653106388346</c:v>
                </c:pt>
                <c:pt idx="31">
                  <c:v>0.13199688432750861</c:v>
                </c:pt>
                <c:pt idx="32">
                  <c:v>0.12282734061057229</c:v>
                </c:pt>
                <c:pt idx="33">
                  <c:v>9.3413317954250771E-2</c:v>
                </c:pt>
                <c:pt idx="34">
                  <c:v>8.208703823631569E-2</c:v>
                </c:pt>
                <c:pt idx="35">
                  <c:v>9.0296165723346783E-2</c:v>
                </c:pt>
                <c:pt idx="36">
                  <c:v>7.7884181615995002E-2</c:v>
                </c:pt>
                <c:pt idx="37">
                  <c:v>5.0619747752749633E-2</c:v>
                </c:pt>
                <c:pt idx="38">
                  <c:v>1.3220753097188814E-3</c:v>
                </c:pt>
                <c:pt idx="39">
                  <c:v>-4.6497233064734099E-2</c:v>
                </c:pt>
                <c:pt idx="40">
                  <c:v>-6.4251853186180888E-2</c:v>
                </c:pt>
                <c:pt idx="41">
                  <c:v>-4.4378424168602729E-2</c:v>
                </c:pt>
                <c:pt idx="42">
                  <c:v>-5.0075682526592707E-3</c:v>
                </c:pt>
                <c:pt idx="43">
                  <c:v>1.5891000002513575E-2</c:v>
                </c:pt>
                <c:pt idx="44">
                  <c:v>-1.960645698149278E-3</c:v>
                </c:pt>
                <c:pt idx="45">
                  <c:v>-4.7513404651738395E-2</c:v>
                </c:pt>
                <c:pt idx="46">
                  <c:v>-9.6907728577915284E-2</c:v>
                </c:pt>
                <c:pt idx="47">
                  <c:v>-0.14196621022067865</c:v>
                </c:pt>
                <c:pt idx="48">
                  <c:v>-0.16632552868687311</c:v>
                </c:pt>
                <c:pt idx="49">
                  <c:v>-0.13448634462670822</c:v>
                </c:pt>
                <c:pt idx="50">
                  <c:v>-4.8203036189079285E-2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0758656"/>
        <c:axId val="270795136"/>
      </c:lineChart>
      <c:catAx>
        <c:axId val="27075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795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7951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758656"/>
        <c:crosses val="autoZero"/>
        <c:crossBetween val="between"/>
      </c:valAx>
      <c:valAx>
        <c:axId val="197432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434752"/>
        <c:crosses val="max"/>
        <c:crossBetween val="between"/>
      </c:valAx>
      <c:catAx>
        <c:axId val="19743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432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0331520"/>
        <c:axId val="19032921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17.526215891380083</c:v>
                </c:pt>
                <c:pt idx="1">
                  <c:v>21.129969471760578</c:v>
                </c:pt>
                <c:pt idx="2">
                  <c:v>23.075065706635211</c:v>
                </c:pt>
                <c:pt idx="3">
                  <c:v>22.623025960437701</c:v>
                </c:pt>
                <c:pt idx="4">
                  <c:v>20.572160627936473</c:v>
                </c:pt>
                <c:pt idx="5">
                  <c:v>18.151623603992498</c:v>
                </c:pt>
                <c:pt idx="6">
                  <c:v>16.4253593022088</c:v>
                </c:pt>
                <c:pt idx="7">
                  <c:v>15.865140499747397</c:v>
                </c:pt>
                <c:pt idx="8">
                  <c:v>16.201269208017838</c:v>
                </c:pt>
                <c:pt idx="9">
                  <c:v>16.841488946844848</c:v>
                </c:pt>
                <c:pt idx="10">
                  <c:v>17.216501489509149</c:v>
                </c:pt>
                <c:pt idx="11">
                  <c:v>17.073422631909413</c:v>
                </c:pt>
                <c:pt idx="12">
                  <c:v>16.546614026027758</c:v>
                </c:pt>
                <c:pt idx="13">
                  <c:v>16.005730134183278</c:v>
                </c:pt>
                <c:pt idx="14">
                  <c:v>15.819778285348836</c:v>
                </c:pt>
                <c:pt idx="15">
                  <c:v>16.154518126578246</c:v>
                </c:pt>
                <c:pt idx="16">
                  <c:v>16.936306000859091</c:v>
                </c:pt>
                <c:pt idx="17">
                  <c:v>17.909304974504739</c:v>
                </c:pt>
                <c:pt idx="18">
                  <c:v>18.772618566012447</c:v>
                </c:pt>
                <c:pt idx="19">
                  <c:v>19.298288662075574</c:v>
                </c:pt>
                <c:pt idx="20">
                  <c:v>19.417471041586364</c:v>
                </c:pt>
                <c:pt idx="21">
                  <c:v>19.296033070941725</c:v>
                </c:pt>
                <c:pt idx="22">
                  <c:v>19.187749920549191</c:v>
                </c:pt>
                <c:pt idx="23">
                  <c:v>19.300983163406663</c:v>
                </c:pt>
                <c:pt idx="24">
                  <c:v>19.750433484638112</c:v>
                </c:pt>
                <c:pt idx="25">
                  <c:v>20.504840897854937</c:v>
                </c:pt>
                <c:pt idx="26">
                  <c:v>21.474165970803053</c:v>
                </c:pt>
                <c:pt idx="27">
                  <c:v>22.423890454018554</c:v>
                </c:pt>
                <c:pt idx="28">
                  <c:v>23.021640183608092</c:v>
                </c:pt>
                <c:pt idx="29">
                  <c:v>22.999725273254658</c:v>
                </c:pt>
                <c:pt idx="30">
                  <c:v>22.179778066196633</c:v>
                </c:pt>
                <c:pt idx="31">
                  <c:v>20.731502338220487</c:v>
                </c:pt>
                <c:pt idx="32">
                  <c:v>19.059350945449452</c:v>
                </c:pt>
                <c:pt idx="33">
                  <c:v>17.699235255822781</c:v>
                </c:pt>
                <c:pt idx="34">
                  <c:v>17.081167744993394</c:v>
                </c:pt>
                <c:pt idx="35">
                  <c:v>17.311244184290445</c:v>
                </c:pt>
                <c:pt idx="36">
                  <c:v>18.253786232083357</c:v>
                </c:pt>
                <c:pt idx="37">
                  <c:v>19.626893140854328</c:v>
                </c:pt>
                <c:pt idx="38">
                  <c:v>21.153653293891544</c:v>
                </c:pt>
                <c:pt idx="39">
                  <c:v>22.573027155410859</c:v>
                </c:pt>
                <c:pt idx="40">
                  <c:v>23.62754230967284</c:v>
                </c:pt>
                <c:pt idx="41">
                  <c:v>24.061209624537572</c:v>
                </c:pt>
                <c:pt idx="42">
                  <c:v>23.637003763855454</c:v>
                </c:pt>
                <c:pt idx="43">
                  <c:v>22.10760366736066</c:v>
                </c:pt>
                <c:pt idx="44">
                  <c:v>19.488332387789466</c:v>
                </c:pt>
                <c:pt idx="45">
                  <c:v>16.228057105160826</c:v>
                </c:pt>
                <c:pt idx="46">
                  <c:v>13.403484004596649</c:v>
                </c:pt>
                <c:pt idx="47">
                  <c:v>12.316387871629798</c:v>
                </c:pt>
                <c:pt idx="48">
                  <c:v>13.522102295286576</c:v>
                </c:pt>
                <c:pt idx="49">
                  <c:v>16.690228365539557</c:v>
                </c:pt>
                <c:pt idx="50">
                  <c:v>20.255728530898956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5.1206641108576845</c:v>
                </c:pt>
                <c:pt idx="1">
                  <c:v>5.9166880001853404</c:v>
                </c:pt>
                <c:pt idx="2">
                  <c:v>5.7842883684918203</c:v>
                </c:pt>
                <c:pt idx="3">
                  <c:v>5.1384128291355964</c:v>
                </c:pt>
                <c:pt idx="4">
                  <c:v>4.464842170777013</c:v>
                </c:pt>
                <c:pt idx="5">
                  <c:v>4.0596191172313123</c:v>
                </c:pt>
                <c:pt idx="6">
                  <c:v>4.0329938071071183</c:v>
                </c:pt>
                <c:pt idx="7">
                  <c:v>4.3408591274204937</c:v>
                </c:pt>
                <c:pt idx="8">
                  <c:v>4.8450017357055843</c:v>
                </c:pt>
                <c:pt idx="9">
                  <c:v>5.3977891602662789</c:v>
                </c:pt>
                <c:pt idx="10">
                  <c:v>5.8980318996123575</c:v>
                </c:pt>
                <c:pt idx="11">
                  <c:v>6.3408765503377396</c:v>
                </c:pt>
                <c:pt idx="12">
                  <c:v>6.7885914273179999</c:v>
                </c:pt>
                <c:pt idx="13">
                  <c:v>7.326518187383865</c:v>
                </c:pt>
                <c:pt idx="14">
                  <c:v>8.0277534760399476</c:v>
                </c:pt>
                <c:pt idx="15">
                  <c:v>8.9331792723534278</c:v>
                </c:pt>
                <c:pt idx="16">
                  <c:v>9.9786727997013305</c:v>
                </c:pt>
                <c:pt idx="17">
                  <c:v>11.025808997733561</c:v>
                </c:pt>
                <c:pt idx="18">
                  <c:v>11.898135875377188</c:v>
                </c:pt>
                <c:pt idx="19">
                  <c:v>12.494052452816931</c:v>
                </c:pt>
                <c:pt idx="20">
                  <c:v>12.796498789198434</c:v>
                </c:pt>
                <c:pt idx="21">
                  <c:v>12.888326926227066</c:v>
                </c:pt>
                <c:pt idx="22">
                  <c:v>12.896629657459901</c:v>
                </c:pt>
                <c:pt idx="23">
                  <c:v>12.956490029193187</c:v>
                </c:pt>
                <c:pt idx="24">
                  <c:v>13.179587711864022</c:v>
                </c:pt>
                <c:pt idx="25">
                  <c:v>13.630314408619148</c:v>
                </c:pt>
                <c:pt idx="26">
                  <c:v>14.337413894479178</c:v>
                </c:pt>
                <c:pt idx="27">
                  <c:v>15.230427862721442</c:v>
                </c:pt>
                <c:pt idx="28">
                  <c:v>16.197236962463236</c:v>
                </c:pt>
                <c:pt idx="29">
                  <c:v>17.079491067387988</c:v>
                </c:pt>
                <c:pt idx="30">
                  <c:v>17.703100891522375</c:v>
                </c:pt>
                <c:pt idx="31">
                  <c:v>17.842188251178047</c:v>
                </c:pt>
                <c:pt idx="32">
                  <c:v>17.311955856744785</c:v>
                </c:pt>
                <c:pt idx="33">
                  <c:v>16.174490688446685</c:v>
                </c:pt>
                <c:pt idx="34">
                  <c:v>14.766608029792511</c:v>
                </c:pt>
                <c:pt idx="35">
                  <c:v>13.627495082258301</c:v>
                </c:pt>
                <c:pt idx="36">
                  <c:v>13.150160327654623</c:v>
                </c:pt>
                <c:pt idx="37">
                  <c:v>13.500057989731648</c:v>
                </c:pt>
                <c:pt idx="38">
                  <c:v>14.491651659030698</c:v>
                </c:pt>
                <c:pt idx="39">
                  <c:v>15.811952043184535</c:v>
                </c:pt>
                <c:pt idx="40">
                  <c:v>17.020196665287244</c:v>
                </c:pt>
                <c:pt idx="41">
                  <c:v>17.635684420771618</c:v>
                </c:pt>
                <c:pt idx="42">
                  <c:v>17.177934607279155</c:v>
                </c:pt>
                <c:pt idx="43">
                  <c:v>15.295304203872204</c:v>
                </c:pt>
                <c:pt idx="44">
                  <c:v>12.122302855085399</c:v>
                </c:pt>
                <c:pt idx="45">
                  <c:v>8.2924946552582028</c:v>
                </c:pt>
                <c:pt idx="46">
                  <c:v>4.9410268057565574</c:v>
                </c:pt>
                <c:pt idx="47">
                  <c:v>3.0230104438438659</c:v>
                </c:pt>
                <c:pt idx="48">
                  <c:v>2.9376944704534971</c:v>
                </c:pt>
                <c:pt idx="49">
                  <c:v>4.1006947516741681</c:v>
                </c:pt>
                <c:pt idx="50">
                  <c:v>5.5573637813866448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6473856"/>
        <c:axId val="186487936"/>
      </c:lineChart>
      <c:catAx>
        <c:axId val="18647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487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4879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473856"/>
        <c:crosses val="autoZero"/>
        <c:crossBetween val="between"/>
        <c:majorUnit val="10"/>
        <c:minorUnit val="2"/>
      </c:valAx>
      <c:valAx>
        <c:axId val="190329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0331520"/>
        <c:crosses val="max"/>
        <c:crossBetween val="between"/>
      </c:valAx>
      <c:catAx>
        <c:axId val="19033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329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572480"/>
        <c:axId val="1975695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0.14900831878185272</c:v>
                </c:pt>
                <c:pt idx="1">
                  <c:v>0.2694436880013083</c:v>
                </c:pt>
                <c:pt idx="2">
                  <c:v>0.23560580921908003</c:v>
                </c:pt>
                <c:pt idx="3">
                  <c:v>0.41931323640486068</c:v>
                </c:pt>
                <c:pt idx="4">
                  <c:v>0.5687467864313287</c:v>
                </c:pt>
                <c:pt idx="5">
                  <c:v>0.69266708720149595</c:v>
                </c:pt>
                <c:pt idx="6">
                  <c:v>0.84152103647513132</c:v>
                </c:pt>
                <c:pt idx="7">
                  <c:v>1.0154242507763009</c:v>
                </c:pt>
                <c:pt idx="8">
                  <c:v>1.1275028090026655</c:v>
                </c:pt>
                <c:pt idx="9">
                  <c:v>1.1777745580391452</c:v>
                </c:pt>
                <c:pt idx="10">
                  <c:v>1.1916245096357094</c:v>
                </c:pt>
                <c:pt idx="11">
                  <c:v>1.2065551669918539</c:v>
                </c:pt>
                <c:pt idx="12">
                  <c:v>1.2257538678583781</c:v>
                </c:pt>
                <c:pt idx="13">
                  <c:v>1.2407598172476988</c:v>
                </c:pt>
                <c:pt idx="14">
                  <c:v>1.262670097326769</c:v>
                </c:pt>
                <c:pt idx="15">
                  <c:v>1.294120099144549</c:v>
                </c:pt>
                <c:pt idx="16">
                  <c:v>1.365901379335575</c:v>
                </c:pt>
                <c:pt idx="17">
                  <c:v>1.43590237760193</c:v>
                </c:pt>
                <c:pt idx="18">
                  <c:v>1.536112299291573</c:v>
                </c:pt>
                <c:pt idx="19">
                  <c:v>1.6764256354986387</c:v>
                </c:pt>
                <c:pt idx="20">
                  <c:v>1.7953687140594763</c:v>
                </c:pt>
                <c:pt idx="21">
                  <c:v>1.980957408825728</c:v>
                </c:pt>
                <c:pt idx="22">
                  <c:v>2.149131443024201</c:v>
                </c:pt>
                <c:pt idx="23">
                  <c:v>2.3562744057988514</c:v>
                </c:pt>
                <c:pt idx="24">
                  <c:v>2.6114490567256632</c:v>
                </c:pt>
                <c:pt idx="25">
                  <c:v>2.9422516822814941</c:v>
                </c:pt>
                <c:pt idx="26">
                  <c:v>3.2718235970880167</c:v>
                </c:pt>
                <c:pt idx="27">
                  <c:v>3.5886288341735484</c:v>
                </c:pt>
                <c:pt idx="28">
                  <c:v>3.5726625897837798</c:v>
                </c:pt>
                <c:pt idx="29">
                  <c:v>2.5308859364881866</c:v>
                </c:pt>
                <c:pt idx="30">
                  <c:v>0.90674995402366909</c:v>
                </c:pt>
                <c:pt idx="31">
                  <c:v>0.1809210921215961</c:v>
                </c:pt>
                <c:pt idx="32">
                  <c:v>0.10876576905443057</c:v>
                </c:pt>
                <c:pt idx="33">
                  <c:v>-8.1795387846786374E-2</c:v>
                </c:pt>
                <c:pt idx="34">
                  <c:v>-5.9846092309415261E-2</c:v>
                </c:pt>
                <c:pt idx="35">
                  <c:v>-2.220913195942819E-2</c:v>
                </c:pt>
                <c:pt idx="36">
                  <c:v>-0.10474621530850629</c:v>
                </c:pt>
                <c:pt idx="37">
                  <c:v>-0.12292737646402206</c:v>
                </c:pt>
                <c:pt idx="38">
                  <c:v>-0.14429923168588155</c:v>
                </c:pt>
                <c:pt idx="39">
                  <c:v>-0.16810525370409007</c:v>
                </c:pt>
                <c:pt idx="40">
                  <c:v>-0.19052790618758336</c:v>
                </c:pt>
                <c:pt idx="41">
                  <c:v>-0.20604680328998601</c:v>
                </c:pt>
                <c:pt idx="42">
                  <c:v>-0.22799471009567285</c:v>
                </c:pt>
                <c:pt idx="43">
                  <c:v>-0.29472489882354813</c:v>
                </c:pt>
                <c:pt idx="44">
                  <c:v>-0.41827693174969094</c:v>
                </c:pt>
                <c:pt idx="45">
                  <c:v>-0.57150175244165691</c:v>
                </c:pt>
                <c:pt idx="46">
                  <c:v>-0.68017596567870098</c:v>
                </c:pt>
                <c:pt idx="47">
                  <c:v>-0.67063396262161346</c:v>
                </c:pt>
                <c:pt idx="48">
                  <c:v>-0.51406047972159841</c:v>
                </c:pt>
                <c:pt idx="49">
                  <c:v>-0.30875303583555336</c:v>
                </c:pt>
                <c:pt idx="50">
                  <c:v>-0.19817480444908142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0870016"/>
        <c:axId val="270871552"/>
      </c:lineChart>
      <c:catAx>
        <c:axId val="2708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871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8715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870016"/>
        <c:crosses val="autoZero"/>
        <c:crossBetween val="between"/>
      </c:valAx>
      <c:valAx>
        <c:axId val="197569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572480"/>
        <c:crosses val="max"/>
        <c:crossBetween val="between"/>
      </c:valAx>
      <c:catAx>
        <c:axId val="19757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569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5581824"/>
        <c:axId val="1986780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-0.40640923380851746</c:v>
                </c:pt>
                <c:pt idx="1">
                  <c:v>-1.1805472295312716</c:v>
                </c:pt>
                <c:pt idx="2">
                  <c:v>-3.0123338078803021</c:v>
                </c:pt>
                <c:pt idx="3">
                  <c:v>-3.477013058749856</c:v>
                </c:pt>
                <c:pt idx="4">
                  <c:v>-4.3213890281491611</c:v>
                </c:pt>
                <c:pt idx="5">
                  <c:v>-4.8361358917612014</c:v>
                </c:pt>
                <c:pt idx="6">
                  <c:v>-5.0974432152657743</c:v>
                </c:pt>
                <c:pt idx="7">
                  <c:v>-5.1916959818121562</c:v>
                </c:pt>
                <c:pt idx="8">
                  <c:v>-5.3255447003435616</c:v>
                </c:pt>
                <c:pt idx="9">
                  <c:v>-5.4338900329072626</c:v>
                </c:pt>
                <c:pt idx="10">
                  <c:v>-5.5586176067126232</c:v>
                </c:pt>
                <c:pt idx="11">
                  <c:v>-5.5091340118153136</c:v>
                </c:pt>
                <c:pt idx="12">
                  <c:v>-5.4760590387420098</c:v>
                </c:pt>
                <c:pt idx="13">
                  <c:v>-5.4232193538435913</c:v>
                </c:pt>
                <c:pt idx="14">
                  <c:v>-5.4060184745008435</c:v>
                </c:pt>
                <c:pt idx="15">
                  <c:v>-5.463378203812109</c:v>
                </c:pt>
                <c:pt idx="16">
                  <c:v>-5.5221763553585355</c:v>
                </c:pt>
                <c:pt idx="17">
                  <c:v>-5.5478608499962991</c:v>
                </c:pt>
                <c:pt idx="18">
                  <c:v>-5.5791529916836406</c:v>
                </c:pt>
                <c:pt idx="19">
                  <c:v>-5.7212621597226292</c:v>
                </c:pt>
                <c:pt idx="20">
                  <c:v>-5.7340237476441764</c:v>
                </c:pt>
                <c:pt idx="21">
                  <c:v>-5.713403076178853</c:v>
                </c:pt>
                <c:pt idx="22">
                  <c:v>-5.7017061152786681</c:v>
                </c:pt>
                <c:pt idx="23">
                  <c:v>-5.6143710280457118</c:v>
                </c:pt>
                <c:pt idx="24">
                  <c:v>-5.5101801662680856</c:v>
                </c:pt>
                <c:pt idx="25">
                  <c:v>-5.3524260520935059</c:v>
                </c:pt>
                <c:pt idx="26">
                  <c:v>-5.1361101461137402</c:v>
                </c:pt>
                <c:pt idx="27">
                  <c:v>-4.8439934864411747</c:v>
                </c:pt>
                <c:pt idx="28">
                  <c:v>-4.2288581072582492</c:v>
                </c:pt>
                <c:pt idx="29">
                  <c:v>-2.1898400906200579</c:v>
                </c:pt>
                <c:pt idx="30">
                  <c:v>0.35099151729957007</c:v>
                </c:pt>
                <c:pt idx="31">
                  <c:v>1.4743598116254559</c:v>
                </c:pt>
                <c:pt idx="32">
                  <c:v>1.5248630829745951</c:v>
                </c:pt>
                <c:pt idx="33">
                  <c:v>1.6289194051451381</c:v>
                </c:pt>
                <c:pt idx="34">
                  <c:v>1.377340129954348</c:v>
                </c:pt>
                <c:pt idx="35">
                  <c:v>1.1249660445456935</c:v>
                </c:pt>
                <c:pt idx="36">
                  <c:v>1.0956701589915561</c:v>
                </c:pt>
                <c:pt idx="37">
                  <c:v>1.035152159202017</c:v>
                </c:pt>
                <c:pt idx="38">
                  <c:v>1.032302408374062</c:v>
                </c:pt>
                <c:pt idx="39">
                  <c:v>1.0878782328392238</c:v>
                </c:pt>
                <c:pt idx="40">
                  <c:v>1.2055037278493932</c:v>
                </c:pt>
                <c:pt idx="41">
                  <c:v>1.3742068827618821</c:v>
                </c:pt>
                <c:pt idx="42">
                  <c:v>1.5735816350211562</c:v>
                </c:pt>
                <c:pt idx="43">
                  <c:v>1.7581132782279709</c:v>
                </c:pt>
                <c:pt idx="44">
                  <c:v>1.856516551126508</c:v>
                </c:pt>
                <c:pt idx="45">
                  <c:v>1.8236683116760859</c:v>
                </c:pt>
                <c:pt idx="46">
                  <c:v>1.7039037465275588</c:v>
                </c:pt>
                <c:pt idx="47">
                  <c:v>1.5990856374440188</c:v>
                </c:pt>
                <c:pt idx="48">
                  <c:v>1.6080127885617173</c:v>
                </c:pt>
                <c:pt idx="49">
                  <c:v>1.776164547852803</c:v>
                </c:pt>
                <c:pt idx="50">
                  <c:v>2.0426268577575684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684992"/>
        <c:axId val="298184704"/>
      </c:lineChart>
      <c:catAx>
        <c:axId val="29768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184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1847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684992"/>
        <c:crosses val="autoZero"/>
        <c:crossBetween val="between"/>
      </c:valAx>
      <c:valAx>
        <c:axId val="198678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5581824"/>
        <c:crosses val="max"/>
        <c:crossBetween val="between"/>
      </c:valAx>
      <c:catAx>
        <c:axId val="23558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678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5592320"/>
        <c:axId val="23558963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-0.16780842840671539</c:v>
                </c:pt>
                <c:pt idx="1">
                  <c:v>4.8456294194882316E-2</c:v>
                </c:pt>
                <c:pt idx="2">
                  <c:v>0.36461807843770594</c:v>
                </c:pt>
                <c:pt idx="3">
                  <c:v>0.43178027751271525</c:v>
                </c:pt>
                <c:pt idx="4">
                  <c:v>0.45327673289441228</c:v>
                </c:pt>
                <c:pt idx="5">
                  <c:v>0.43693155955413804</c:v>
                </c:pt>
                <c:pt idx="6">
                  <c:v>0.41026985701223034</c:v>
                </c:pt>
                <c:pt idx="7">
                  <c:v>0.36353707729704843</c:v>
                </c:pt>
                <c:pt idx="8">
                  <c:v>0.3207228877327859</c:v>
                </c:pt>
                <c:pt idx="9">
                  <c:v>0.27460575085762173</c:v>
                </c:pt>
                <c:pt idx="10">
                  <c:v>0.23286009447946227</c:v>
                </c:pt>
                <c:pt idx="11">
                  <c:v>0.18856253751946131</c:v>
                </c:pt>
                <c:pt idx="12">
                  <c:v>0.16229171853919261</c:v>
                </c:pt>
                <c:pt idx="13">
                  <c:v>0.14320843781220244</c:v>
                </c:pt>
                <c:pt idx="14">
                  <c:v>0.11606928196645155</c:v>
                </c:pt>
                <c:pt idx="15">
                  <c:v>6.9346264881908662E-2</c:v>
                </c:pt>
                <c:pt idx="16">
                  <c:v>-1.4405905633697955E-3</c:v>
                </c:pt>
                <c:pt idx="17">
                  <c:v>-7.8170845443239531E-2</c:v>
                </c:pt>
                <c:pt idx="18">
                  <c:v>-0.15297326935803179</c:v>
                </c:pt>
                <c:pt idx="19">
                  <c:v>-0.22607882380618524</c:v>
                </c:pt>
                <c:pt idx="20">
                  <c:v>-0.29438803440461003</c:v>
                </c:pt>
                <c:pt idx="21">
                  <c:v>-0.36659874711340035</c:v>
                </c:pt>
                <c:pt idx="22">
                  <c:v>-0.4167785074659624</c:v>
                </c:pt>
                <c:pt idx="23">
                  <c:v>-0.450281843113991</c:v>
                </c:pt>
                <c:pt idx="24">
                  <c:v>-0.47480206488694426</c:v>
                </c:pt>
                <c:pt idx="25">
                  <c:v>-0.49953773617744446</c:v>
                </c:pt>
                <c:pt idx="26">
                  <c:v>-0.50900876418090091</c:v>
                </c:pt>
                <c:pt idx="27">
                  <c:v>-0.49083579814702316</c:v>
                </c:pt>
                <c:pt idx="28">
                  <c:v>-0.39395395444608161</c:v>
                </c:pt>
                <c:pt idx="29">
                  <c:v>-0.24971945006476481</c:v>
                </c:pt>
                <c:pt idx="30">
                  <c:v>-0.17531888764262754</c:v>
                </c:pt>
                <c:pt idx="31">
                  <c:v>-0.19762490354185119</c:v>
                </c:pt>
                <c:pt idx="32">
                  <c:v>-0.19418575050410181</c:v>
                </c:pt>
                <c:pt idx="33">
                  <c:v>-0.18824396775924249</c:v>
                </c:pt>
                <c:pt idx="34">
                  <c:v>-0.11333695787564492</c:v>
                </c:pt>
                <c:pt idx="35">
                  <c:v>-3.1130485621547781E-2</c:v>
                </c:pt>
                <c:pt idx="36">
                  <c:v>-1.2566810958742007E-2</c:v>
                </c:pt>
                <c:pt idx="37">
                  <c:v>-3.8973355137461765E-2</c:v>
                </c:pt>
                <c:pt idx="38">
                  <c:v>-0.10850638743662641</c:v>
                </c:pt>
                <c:pt idx="39">
                  <c:v>-0.18640118785641616</c:v>
                </c:pt>
                <c:pt idx="40">
                  <c:v>-0.23883316697134266</c:v>
                </c:pt>
                <c:pt idx="41">
                  <c:v>-0.25579362422215762</c:v>
                </c:pt>
                <c:pt idx="42">
                  <c:v>-0.24332271721407794</c:v>
                </c:pt>
                <c:pt idx="43">
                  <c:v>-0.21361530649182731</c:v>
                </c:pt>
                <c:pt idx="44">
                  <c:v>-0.18212186584996695</c:v>
                </c:pt>
                <c:pt idx="45">
                  <c:v>-0.16603430005510178</c:v>
                </c:pt>
                <c:pt idx="46">
                  <c:v>-0.18029900063012935</c:v>
                </c:pt>
                <c:pt idx="47">
                  <c:v>-0.22833410057330375</c:v>
                </c:pt>
                <c:pt idx="48">
                  <c:v>-0.29751844929443688</c:v>
                </c:pt>
                <c:pt idx="49">
                  <c:v>-0.3362339491135925</c:v>
                </c:pt>
                <c:pt idx="50">
                  <c:v>-0.29214325547218323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409344"/>
        <c:axId val="298593280"/>
      </c:lineChart>
      <c:catAx>
        <c:axId val="29840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593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593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409344"/>
        <c:crosses val="autoZero"/>
        <c:crossBetween val="between"/>
      </c:valAx>
      <c:valAx>
        <c:axId val="235589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5592320"/>
        <c:crosses val="max"/>
        <c:crossBetween val="between"/>
      </c:valAx>
      <c:catAx>
        <c:axId val="23559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5589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4706816"/>
        <c:axId val="25458099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0.48525121808052063</c:v>
                </c:pt>
                <c:pt idx="1">
                  <c:v>0.24800582627896944</c:v>
                </c:pt>
                <c:pt idx="2">
                  <c:v>-0.47575220261552081</c:v>
                </c:pt>
                <c:pt idx="3">
                  <c:v>-0.73940993243645425</c:v>
                </c:pt>
                <c:pt idx="4">
                  <c:v>-0.98363944531422187</c:v>
                </c:pt>
                <c:pt idx="5">
                  <c:v>-1.0247917105560302</c:v>
                </c:pt>
                <c:pt idx="6">
                  <c:v>-0.87114256401182977</c:v>
                </c:pt>
                <c:pt idx="7">
                  <c:v>-0.61568190453484739</c:v>
                </c:pt>
                <c:pt idx="8">
                  <c:v>-0.43694835794852294</c:v>
                </c:pt>
                <c:pt idx="9">
                  <c:v>-0.31973091971892964</c:v>
                </c:pt>
                <c:pt idx="10">
                  <c:v>-0.23713373704331436</c:v>
                </c:pt>
                <c:pt idx="11">
                  <c:v>-9.5779506033035658E-2</c:v>
                </c:pt>
                <c:pt idx="12">
                  <c:v>7.6218880495269772E-2</c:v>
                </c:pt>
                <c:pt idx="13">
                  <c:v>0.27619185950411712</c:v>
                </c:pt>
                <c:pt idx="14">
                  <c:v>0.50075217978649211</c:v>
                </c:pt>
                <c:pt idx="15">
                  <c:v>0.74602808444398594</c:v>
                </c:pt>
                <c:pt idx="16">
                  <c:v>1.0422623456672604</c:v>
                </c:pt>
                <c:pt idx="17">
                  <c:v>1.3241218566991755</c:v>
                </c:pt>
                <c:pt idx="18">
                  <c:v>1.5909168172546151</c:v>
                </c:pt>
                <c:pt idx="19">
                  <c:v>1.8330022170107756</c:v>
                </c:pt>
                <c:pt idx="20">
                  <c:v>1.9755203361057245</c:v>
                </c:pt>
                <c:pt idx="21">
                  <c:v>2.1180215441651775</c:v>
                </c:pt>
                <c:pt idx="22">
                  <c:v>2.1923180324336773</c:v>
                </c:pt>
                <c:pt idx="23">
                  <c:v>2.2641835597480808</c:v>
                </c:pt>
                <c:pt idx="24">
                  <c:v>2.3460594739994249</c:v>
                </c:pt>
                <c:pt idx="25">
                  <c:v>2.4642801284790039</c:v>
                </c:pt>
                <c:pt idx="26">
                  <c:v>2.5347683484049663</c:v>
                </c:pt>
                <c:pt idx="27">
                  <c:v>2.5582176133899139</c:v>
                </c:pt>
                <c:pt idx="28">
                  <c:v>2.2899576750184329</c:v>
                </c:pt>
                <c:pt idx="29">
                  <c:v>1.483815588998548</c:v>
                </c:pt>
                <c:pt idx="30">
                  <c:v>0.57496676796116852</c:v>
                </c:pt>
                <c:pt idx="31">
                  <c:v>0.29409690650016468</c:v>
                </c:pt>
                <c:pt idx="32">
                  <c:v>0.23288113037374075</c:v>
                </c:pt>
                <c:pt idx="33">
                  <c:v>0.11067200295667737</c:v>
                </c:pt>
                <c:pt idx="34">
                  <c:v>-3.8595098551743957E-2</c:v>
                </c:pt>
                <c:pt idx="35">
                  <c:v>-0.14715447976335072</c:v>
                </c:pt>
                <c:pt idx="36">
                  <c:v>-0.13087796673340851</c:v>
                </c:pt>
                <c:pt idx="37">
                  <c:v>-7.9629953794894431E-2</c:v>
                </c:pt>
                <c:pt idx="38">
                  <c:v>-2.1138897218431041E-2</c:v>
                </c:pt>
                <c:pt idx="39">
                  <c:v>4.0244872356328558E-2</c:v>
                </c:pt>
                <c:pt idx="40">
                  <c:v>0.12340459097943043</c:v>
                </c:pt>
                <c:pt idx="41">
                  <c:v>0.23467557614316867</c:v>
                </c:pt>
                <c:pt idx="42">
                  <c:v>0.33511412784870037</c:v>
                </c:pt>
                <c:pt idx="43">
                  <c:v>0.33645850034236352</c:v>
                </c:pt>
                <c:pt idx="44">
                  <c:v>0.19309564014790115</c:v>
                </c:pt>
                <c:pt idx="45">
                  <c:v>-4.3030041816752684E-2</c:v>
                </c:pt>
                <c:pt idx="46">
                  <c:v>-0.22101804153131155</c:v>
                </c:pt>
                <c:pt idx="47">
                  <c:v>-0.22219643843026324</c:v>
                </c:pt>
                <c:pt idx="48">
                  <c:v>-3.1214082234183732E-2</c:v>
                </c:pt>
                <c:pt idx="49">
                  <c:v>0.20886804659403613</c:v>
                </c:pt>
                <c:pt idx="50">
                  <c:v>0.32272297143936157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9160704"/>
        <c:axId val="299162624"/>
      </c:lineChart>
      <c:catAx>
        <c:axId val="29916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162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162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160704"/>
        <c:crosses val="autoZero"/>
        <c:crossBetween val="between"/>
      </c:valAx>
      <c:valAx>
        <c:axId val="254580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4706816"/>
        <c:crosses val="max"/>
        <c:crossBetween val="between"/>
      </c:valAx>
      <c:catAx>
        <c:axId val="25470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4580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0366848"/>
        <c:axId val="19034380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-6.7005718163593313</c:v>
                </c:pt>
                <c:pt idx="1">
                  <c:v>-6.164969399028867</c:v>
                </c:pt>
                <c:pt idx="2">
                  <c:v>-4.7478534397270789</c:v>
                </c:pt>
                <c:pt idx="3">
                  <c:v>-2.7817257269644631</c:v>
                </c:pt>
                <c:pt idx="4">
                  <c:v>-0.92581815614536411</c:v>
                </c:pt>
                <c:pt idx="5">
                  <c:v>0.14438352994796338</c:v>
                </c:pt>
                <c:pt idx="6">
                  <c:v>0.23124302828357574</c:v>
                </c:pt>
                <c:pt idx="7">
                  <c:v>-0.50189709183742615</c:v>
                </c:pt>
                <c:pt idx="8">
                  <c:v>-1.6654638112769471</c:v>
                </c:pt>
                <c:pt idx="9">
                  <c:v>-2.9341469587900249</c:v>
                </c:pt>
                <c:pt idx="10">
                  <c:v>-4.0509525975392489</c:v>
                </c:pt>
                <c:pt idx="11">
                  <c:v>-4.8663459855016349</c:v>
                </c:pt>
                <c:pt idx="12">
                  <c:v>-5.4091117788056762</c:v>
                </c:pt>
                <c:pt idx="13">
                  <c:v>-5.8325368837691371</c:v>
                </c:pt>
                <c:pt idx="14">
                  <c:v>-6.288392655474456</c:v>
                </c:pt>
                <c:pt idx="15">
                  <c:v>-6.8395855644436274</c:v>
                </c:pt>
                <c:pt idx="16">
                  <c:v>-7.4592627440460735</c:v>
                </c:pt>
                <c:pt idx="17">
                  <c:v>-8.0586846644817385</c:v>
                </c:pt>
                <c:pt idx="18">
                  <c:v>-8.5167029557054565</c:v>
                </c:pt>
                <c:pt idx="19">
                  <c:v>-8.7126046951995821</c:v>
                </c:pt>
                <c:pt idx="20">
                  <c:v>-8.5212820574536785</c:v>
                </c:pt>
                <c:pt idx="21">
                  <c:v>-7.8822867219660884</c:v>
                </c:pt>
                <c:pt idx="22">
                  <c:v>-6.7300692499037442</c:v>
                </c:pt>
                <c:pt idx="23">
                  <c:v>-5.0758222227757104</c:v>
                </c:pt>
                <c:pt idx="24">
                  <c:v>-2.8728451902965935</c:v>
                </c:pt>
                <c:pt idx="25">
                  <c:v>-0.15167643675330289</c:v>
                </c:pt>
                <c:pt idx="26">
                  <c:v>3.1365074062101024</c:v>
                </c:pt>
                <c:pt idx="27">
                  <c:v>6.997932889501782</c:v>
                </c:pt>
                <c:pt idx="28">
                  <c:v>11.668736971253145</c:v>
                </c:pt>
                <c:pt idx="29">
                  <c:v>17.392283054426464</c:v>
                </c:pt>
                <c:pt idx="30">
                  <c:v>24.36059813125577</c:v>
                </c:pt>
                <c:pt idx="31">
                  <c:v>32.041801181975536</c:v>
                </c:pt>
                <c:pt idx="32">
                  <c:v>39.293695678666346</c:v>
                </c:pt>
                <c:pt idx="33">
                  <c:v>45.026071680539452</c:v>
                </c:pt>
                <c:pt idx="34">
                  <c:v>48.688805159832214</c:v>
                </c:pt>
                <c:pt idx="35">
                  <c:v>50.38507395049254</c:v>
                </c:pt>
                <c:pt idx="36">
                  <c:v>50.299971962520601</c:v>
                </c:pt>
                <c:pt idx="37">
                  <c:v>48.662777654312073</c:v>
                </c:pt>
                <c:pt idx="38">
                  <c:v>45.647948183985271</c:v>
                </c:pt>
                <c:pt idx="39">
                  <c:v>41.419810265317999</c:v>
                </c:pt>
                <c:pt idx="40">
                  <c:v>36.154706398498732</c:v>
                </c:pt>
                <c:pt idx="41">
                  <c:v>30.079407675100299</c:v>
                </c:pt>
                <c:pt idx="42">
                  <c:v>23.565548039353565</c:v>
                </c:pt>
                <c:pt idx="43">
                  <c:v>17.005885612589033</c:v>
                </c:pt>
                <c:pt idx="44">
                  <c:v>10.691850176586863</c:v>
                </c:pt>
                <c:pt idx="45">
                  <c:v>4.8400198582091694</c:v>
                </c:pt>
                <c:pt idx="46">
                  <c:v>-0.25784688876950462</c:v>
                </c:pt>
                <c:pt idx="47">
                  <c:v>-4.0392028925807084</c:v>
                </c:pt>
                <c:pt idx="48">
                  <c:v>-6.1165812339176009</c:v>
                </c:pt>
                <c:pt idx="49">
                  <c:v>-6.1784855087417805</c:v>
                </c:pt>
                <c:pt idx="50">
                  <c:v>-4.5129578478527712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3.4785920789554048</c:v>
                </c:pt>
                <c:pt idx="1">
                  <c:v>6.753513209625063</c:v>
                </c:pt>
                <c:pt idx="2">
                  <c:v>10.152412552600813</c:v>
                </c:pt>
                <c:pt idx="3">
                  <c:v>12.888481463561542</c:v>
                </c:pt>
                <c:pt idx="4">
                  <c:v>14.453827629574457</c:v>
                </c:pt>
                <c:pt idx="5">
                  <c:v>14.977023223088027</c:v>
                </c:pt>
                <c:pt idx="6">
                  <c:v>14.818608568279876</c:v>
                </c:pt>
                <c:pt idx="7">
                  <c:v>14.318092458617054</c:v>
                </c:pt>
                <c:pt idx="8">
                  <c:v>13.602938232771848</c:v>
                </c:pt>
                <c:pt idx="9">
                  <c:v>12.662981238809369</c:v>
                </c:pt>
                <c:pt idx="10">
                  <c:v>11.514606016224665</c:v>
                </c:pt>
                <c:pt idx="11">
                  <c:v>10.185581888537527</c:v>
                </c:pt>
                <c:pt idx="12">
                  <c:v>8.6552251699116987</c:v>
                </c:pt>
                <c:pt idx="13">
                  <c:v>6.9234757645261027</c:v>
                </c:pt>
                <c:pt idx="14">
                  <c:v>5.023986054249943</c:v>
                </c:pt>
                <c:pt idx="15">
                  <c:v>3.0359348124037231</c:v>
                </c:pt>
                <c:pt idx="16">
                  <c:v>1.0915853740085453</c:v>
                </c:pt>
                <c:pt idx="17">
                  <c:v>-0.64588398051334017</c:v>
                </c:pt>
                <c:pt idx="18">
                  <c:v>-2.007832253922357</c:v>
                </c:pt>
                <c:pt idx="19">
                  <c:v>-2.9122853423042474</c:v>
                </c:pt>
                <c:pt idx="20">
                  <c:v>-3.3204511215286039</c:v>
                </c:pt>
                <c:pt idx="21">
                  <c:v>-3.2595698562627353</c:v>
                </c:pt>
                <c:pt idx="22">
                  <c:v>-2.7617452065343295</c:v>
                </c:pt>
                <c:pt idx="23">
                  <c:v>-1.7921351850877769</c:v>
                </c:pt>
                <c:pt idx="24">
                  <c:v>-0.3230336893743031</c:v>
                </c:pt>
                <c:pt idx="25">
                  <c:v>1.7078274369807516</c:v>
                </c:pt>
                <c:pt idx="26">
                  <c:v>4.4382172107374771</c:v>
                </c:pt>
                <c:pt idx="27">
                  <c:v>7.9208235031589282</c:v>
                </c:pt>
                <c:pt idx="28">
                  <c:v>12.248299221867283</c:v>
                </c:pt>
                <c:pt idx="29">
                  <c:v>17.531192460762941</c:v>
                </c:pt>
                <c:pt idx="30">
                  <c:v>23.773347843884316</c:v>
                </c:pt>
                <c:pt idx="31">
                  <c:v>30.940895149993207</c:v>
                </c:pt>
                <c:pt idx="32">
                  <c:v>38.633448590976435</c:v>
                </c:pt>
                <c:pt idx="33">
                  <c:v>45.933358339851026</c:v>
                </c:pt>
                <c:pt idx="34">
                  <c:v>51.663030541174471</c:v>
                </c:pt>
                <c:pt idx="35">
                  <c:v>55.147103693561242</c:v>
                </c:pt>
                <c:pt idx="36">
                  <c:v>56.344543430043643</c:v>
                </c:pt>
                <c:pt idx="37">
                  <c:v>55.317896752754436</c:v>
                </c:pt>
                <c:pt idx="38">
                  <c:v>52.387886218858604</c:v>
                </c:pt>
                <c:pt idx="39">
                  <c:v>47.758705848407104</c:v>
                </c:pt>
                <c:pt idx="40">
                  <c:v>41.650949509368104</c:v>
                </c:pt>
                <c:pt idx="41">
                  <c:v>34.612454948976115</c:v>
                </c:pt>
                <c:pt idx="42">
                  <c:v>27.245313454893775</c:v>
                </c:pt>
                <c:pt idx="43">
                  <c:v>20.173691769540497</c:v>
                </c:pt>
                <c:pt idx="44">
                  <c:v>13.78449597188961</c:v>
                </c:pt>
                <c:pt idx="45">
                  <c:v>8.3497746027321202</c:v>
                </c:pt>
                <c:pt idx="46">
                  <c:v>4.1397319448050807</c:v>
                </c:pt>
                <c:pt idx="47">
                  <c:v>1.4302900313323488</c:v>
                </c:pt>
                <c:pt idx="48">
                  <c:v>0.53717659582491062</c:v>
                </c:pt>
                <c:pt idx="49">
                  <c:v>1.4116616177167063</c:v>
                </c:pt>
                <c:pt idx="50">
                  <c:v>3.7957546878292763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6643200"/>
        <c:axId val="186644736"/>
      </c:lineChart>
      <c:catAx>
        <c:axId val="18664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644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64473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643200"/>
        <c:crosses val="autoZero"/>
        <c:crossBetween val="between"/>
        <c:majorUnit val="20"/>
        <c:minorUnit val="2"/>
      </c:valAx>
      <c:valAx>
        <c:axId val="190343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0366848"/>
        <c:crosses val="max"/>
        <c:crossBetween val="between"/>
      </c:valAx>
      <c:catAx>
        <c:axId val="19036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343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0373248"/>
        <c:axId val="19037094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4.7975423753763886</c:v>
                </c:pt>
                <c:pt idx="1">
                  <c:v>5.1914543043478734</c:v>
                </c:pt>
                <c:pt idx="2">
                  <c:v>6.0536862631838826</c:v>
                </c:pt>
                <c:pt idx="3">
                  <c:v>6.9933186954774529</c:v>
                </c:pt>
                <c:pt idx="4">
                  <c:v>7.5799036458212212</c:v>
                </c:pt>
                <c:pt idx="5">
                  <c:v>7.6845752307035955</c:v>
                </c:pt>
                <c:pt idx="6">
                  <c:v>7.5012073690109231</c:v>
                </c:pt>
                <c:pt idx="7">
                  <c:v>7.2127471194526187</c:v>
                </c:pt>
                <c:pt idx="8">
                  <c:v>6.8863177653793528</c:v>
                </c:pt>
                <c:pt idx="9">
                  <c:v>6.5120538628296973</c:v>
                </c:pt>
                <c:pt idx="10">
                  <c:v>6.1184559447978009</c:v>
                </c:pt>
                <c:pt idx="11">
                  <c:v>5.7739665444958987</c:v>
                </c:pt>
                <c:pt idx="12">
                  <c:v>5.5111724834668587</c:v>
                </c:pt>
                <c:pt idx="13">
                  <c:v>5.3038758135618149</c:v>
                </c:pt>
                <c:pt idx="14">
                  <c:v>5.1082221910696424</c:v>
                </c:pt>
                <c:pt idx="15">
                  <c:v>4.897890640169587</c:v>
                </c:pt>
                <c:pt idx="16">
                  <c:v>4.6733178065735137</c:v>
                </c:pt>
                <c:pt idx="17">
                  <c:v>4.4628216887563683</c:v>
                </c:pt>
                <c:pt idx="18">
                  <c:v>4.3166492388805944</c:v>
                </c:pt>
                <c:pt idx="19">
                  <c:v>4.2842836255993966</c:v>
                </c:pt>
                <c:pt idx="20">
                  <c:v>4.4030865575035971</c:v>
                </c:pt>
                <c:pt idx="21">
                  <c:v>4.6707985722455376</c:v>
                </c:pt>
                <c:pt idx="22">
                  <c:v>5.0954060258813598</c:v>
                </c:pt>
                <c:pt idx="23">
                  <c:v>5.7016400360356689</c:v>
                </c:pt>
                <c:pt idx="24">
                  <c:v>6.5988834913303069</c:v>
                </c:pt>
                <c:pt idx="25">
                  <c:v>7.8937409775633656</c:v>
                </c:pt>
                <c:pt idx="26">
                  <c:v>9.7275294884484573</c:v>
                </c:pt>
                <c:pt idx="27">
                  <c:v>12.041266264884742</c:v>
                </c:pt>
                <c:pt idx="28">
                  <c:v>14.641414260422346</c:v>
                </c:pt>
                <c:pt idx="29">
                  <c:v>17.139845347050574</c:v>
                </c:pt>
                <c:pt idx="30">
                  <c:v>19.069151532737742</c:v>
                </c:pt>
                <c:pt idx="31">
                  <c:v>20.125273008057366</c:v>
                </c:pt>
                <c:pt idx="32">
                  <c:v>20.351520709788659</c:v>
                </c:pt>
                <c:pt idx="33">
                  <c:v>20.330413640061508</c:v>
                </c:pt>
                <c:pt idx="34">
                  <c:v>20.706026635397301</c:v>
                </c:pt>
                <c:pt idx="35">
                  <c:v>21.771987396173078</c:v>
                </c:pt>
                <c:pt idx="36">
                  <c:v>23.420931477945469</c:v>
                </c:pt>
                <c:pt idx="37">
                  <c:v>25.27202399402227</c:v>
                </c:pt>
                <c:pt idx="38">
                  <c:v>26.881142364912694</c:v>
                </c:pt>
                <c:pt idx="39">
                  <c:v>27.805771988953413</c:v>
                </c:pt>
                <c:pt idx="40">
                  <c:v>27.62840403251149</c:v>
                </c:pt>
                <c:pt idx="41">
                  <c:v>26.022832261449867</c:v>
                </c:pt>
                <c:pt idx="42">
                  <c:v>22.954177351345773</c:v>
                </c:pt>
                <c:pt idx="43">
                  <c:v>18.716005813107493</c:v>
                </c:pt>
                <c:pt idx="44">
                  <c:v>14.089891467690627</c:v>
                </c:pt>
                <c:pt idx="45">
                  <c:v>10.042110268894374</c:v>
                </c:pt>
                <c:pt idx="46">
                  <c:v>7.201491316165912</c:v>
                </c:pt>
                <c:pt idx="47">
                  <c:v>5.631023604431828</c:v>
                </c:pt>
                <c:pt idx="48">
                  <c:v>4.8863985076431034</c:v>
                </c:pt>
                <c:pt idx="49">
                  <c:v>4.8577697021294641</c:v>
                </c:pt>
                <c:pt idx="50">
                  <c:v>5.6431061342455715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5.9973440771513271</c:v>
                </c:pt>
                <c:pt idx="1">
                  <c:v>6.6572153605574327</c:v>
                </c:pt>
                <c:pt idx="2">
                  <c:v>7.2590087018090923</c:v>
                </c:pt>
                <c:pt idx="3">
                  <c:v>7.6840461396874922</c:v>
                </c:pt>
                <c:pt idx="4">
                  <c:v>7.9440494965044035</c:v>
                </c:pt>
                <c:pt idx="5">
                  <c:v>8.0897926224170469</c:v>
                </c:pt>
                <c:pt idx="6">
                  <c:v>8.1673147158628527</c:v>
                </c:pt>
                <c:pt idx="7">
                  <c:v>8.2119025113456825</c:v>
                </c:pt>
                <c:pt idx="8">
                  <c:v>8.2130120011677299</c:v>
                </c:pt>
                <c:pt idx="9">
                  <c:v>8.1326921886316104</c:v>
                </c:pt>
                <c:pt idx="10">
                  <c:v>7.9572417204501971</c:v>
                </c:pt>
                <c:pt idx="11">
                  <c:v>7.7072305052785079</c:v>
                </c:pt>
                <c:pt idx="12">
                  <c:v>7.416278371888076</c:v>
                </c:pt>
                <c:pt idx="13">
                  <c:v>7.1188251567550758</c:v>
                </c:pt>
                <c:pt idx="14">
                  <c:v>6.8314519278755572</c:v>
                </c:pt>
                <c:pt idx="15">
                  <c:v>6.5509090871074331</c:v>
                </c:pt>
                <c:pt idx="16">
                  <c:v>6.2637911526884293</c:v>
                </c:pt>
                <c:pt idx="17">
                  <c:v>5.9749613986040728</c:v>
                </c:pt>
                <c:pt idx="18">
                  <c:v>5.7257442988013523</c:v>
                </c:pt>
                <c:pt idx="19">
                  <c:v>5.5712915820883362</c:v>
                </c:pt>
                <c:pt idx="20">
                  <c:v>5.5508093947343022</c:v>
                </c:pt>
                <c:pt idx="21">
                  <c:v>5.6550913281599513</c:v>
                </c:pt>
                <c:pt idx="22">
                  <c:v>5.8532710599257598</c:v>
                </c:pt>
                <c:pt idx="23">
                  <c:v>6.1466864843796571</c:v>
                </c:pt>
                <c:pt idx="24">
                  <c:v>6.5847030941560831</c:v>
                </c:pt>
                <c:pt idx="25">
                  <c:v>7.2767537681368752</c:v>
                </c:pt>
                <c:pt idx="26">
                  <c:v>8.4095543948629512</c:v>
                </c:pt>
                <c:pt idx="27">
                  <c:v>10.085959530781853</c:v>
                </c:pt>
                <c:pt idx="28">
                  <c:v>12.300506981645258</c:v>
                </c:pt>
                <c:pt idx="29">
                  <c:v>14.825144258486045</c:v>
                </c:pt>
                <c:pt idx="30">
                  <c:v>17.228857462907971</c:v>
                </c:pt>
                <c:pt idx="31">
                  <c:v>19.042893432211049</c:v>
                </c:pt>
                <c:pt idx="32">
                  <c:v>19.911949469481616</c:v>
                </c:pt>
                <c:pt idx="33">
                  <c:v>19.82537944326716</c:v>
                </c:pt>
                <c:pt idx="34">
                  <c:v>19.122538294048493</c:v>
                </c:pt>
                <c:pt idx="35">
                  <c:v>18.429297976826508</c:v>
                </c:pt>
                <c:pt idx="36">
                  <c:v>18.209807743776445</c:v>
                </c:pt>
                <c:pt idx="37">
                  <c:v>18.637478593339047</c:v>
                </c:pt>
                <c:pt idx="38">
                  <c:v>19.485771350395304</c:v>
                </c:pt>
                <c:pt idx="39">
                  <c:v>20.340811982029063</c:v>
                </c:pt>
                <c:pt idx="40">
                  <c:v>20.618453181147466</c:v>
                </c:pt>
                <c:pt idx="41">
                  <c:v>19.830762686048569</c:v>
                </c:pt>
                <c:pt idx="42">
                  <c:v>17.714991229671366</c:v>
                </c:pt>
                <c:pt idx="43">
                  <c:v>14.522844749252938</c:v>
                </c:pt>
                <c:pt idx="44">
                  <c:v>11.062445912840074</c:v>
                </c:pt>
                <c:pt idx="45">
                  <c:v>8.2237859147098433</c:v>
                </c:pt>
                <c:pt idx="46">
                  <c:v>6.471302383094824</c:v>
                </c:pt>
                <c:pt idx="47">
                  <c:v>5.6423823143906899</c:v>
                </c:pt>
                <c:pt idx="48">
                  <c:v>5.3867842522564873</c:v>
                </c:pt>
                <c:pt idx="49">
                  <c:v>5.4536512593745394</c:v>
                </c:pt>
                <c:pt idx="50">
                  <c:v>5.7907880575927546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6676736"/>
        <c:axId val="186678272"/>
      </c:lineChart>
      <c:catAx>
        <c:axId val="18667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678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67827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676736"/>
        <c:crosses val="autoZero"/>
        <c:crossBetween val="between"/>
        <c:majorUnit val="5"/>
        <c:minorUnit val="2"/>
      </c:valAx>
      <c:valAx>
        <c:axId val="190370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0373248"/>
        <c:crosses val="max"/>
        <c:crossBetween val="between"/>
      </c:valAx>
      <c:catAx>
        <c:axId val="19037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370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1172992"/>
        <c:axId val="19117043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-3.0601396856809546</c:v>
                </c:pt>
                <c:pt idx="1">
                  <c:v>-6.9560414012931862</c:v>
                </c:pt>
                <c:pt idx="2">
                  <c:v>-9.4526799889443094</c:v>
                </c:pt>
                <c:pt idx="3">
                  <c:v>-9.3419865705560863</c:v>
                </c:pt>
                <c:pt idx="4">
                  <c:v>-7.7847564157858322</c:v>
                </c:pt>
                <c:pt idx="5">
                  <c:v>-6.1231217792678789</c:v>
                </c:pt>
                <c:pt idx="6">
                  <c:v>-4.9230331215997793</c:v>
                </c:pt>
                <c:pt idx="7">
                  <c:v>-4.0598846102016113</c:v>
                </c:pt>
                <c:pt idx="8">
                  <c:v>-3.2989142387898789</c:v>
                </c:pt>
                <c:pt idx="9">
                  <c:v>-2.5809383589206227</c:v>
                </c:pt>
                <c:pt idx="10">
                  <c:v>-1.8883063034985361</c:v>
                </c:pt>
                <c:pt idx="11">
                  <c:v>-1.1645056774128193</c:v>
                </c:pt>
                <c:pt idx="12">
                  <c:v>-0.38260680558177618</c:v>
                </c:pt>
                <c:pt idx="13">
                  <c:v>0.43861785154231669</c:v>
                </c:pt>
                <c:pt idx="14">
                  <c:v>1.2757122256412798</c:v>
                </c:pt>
                <c:pt idx="15">
                  <c:v>2.0962616623251789</c:v>
                </c:pt>
                <c:pt idx="16">
                  <c:v>2.8507627112887812</c:v>
                </c:pt>
                <c:pt idx="17">
                  <c:v>3.5101158936670314</c:v>
                </c:pt>
                <c:pt idx="18">
                  <c:v>4.0815090963801941</c:v>
                </c:pt>
                <c:pt idx="19">
                  <c:v>4.6098520357695252</c:v>
                </c:pt>
                <c:pt idx="20">
                  <c:v>5.1500889541217827</c:v>
                </c:pt>
                <c:pt idx="21">
                  <c:v>5.7501131181961602</c:v>
                </c:pt>
                <c:pt idx="22">
                  <c:v>6.4320958750029362</c:v>
                </c:pt>
                <c:pt idx="23">
                  <c:v>7.1154270832572317</c:v>
                </c:pt>
                <c:pt idx="24">
                  <c:v>7.5338302038840528</c:v>
                </c:pt>
                <c:pt idx="25">
                  <c:v>7.2538410447924226</c:v>
                </c:pt>
                <c:pt idx="26">
                  <c:v>5.5031204263905238</c:v>
                </c:pt>
                <c:pt idx="27">
                  <c:v>1.6721691644918029</c:v>
                </c:pt>
                <c:pt idx="28">
                  <c:v>-4.5979719514288888</c:v>
                </c:pt>
                <c:pt idx="29">
                  <c:v>-11.787202463138952</c:v>
                </c:pt>
                <c:pt idx="30">
                  <c:v>-16.837974621493764</c:v>
                </c:pt>
                <c:pt idx="31">
                  <c:v>-17.937221567817769</c:v>
                </c:pt>
                <c:pt idx="32">
                  <c:v>-15.86684390119026</c:v>
                </c:pt>
                <c:pt idx="33">
                  <c:v>-13.02167559433949</c:v>
                </c:pt>
                <c:pt idx="34">
                  <c:v>-10.917419682205388</c:v>
                </c:pt>
                <c:pt idx="35">
                  <c:v>-9.5873086670361296</c:v>
                </c:pt>
                <c:pt idx="36">
                  <c:v>-8.4574815552012499</c:v>
                </c:pt>
                <c:pt idx="37">
                  <c:v>-7.1398847215743979</c:v>
                </c:pt>
                <c:pt idx="38">
                  <c:v>-5.6092078134874601</c:v>
                </c:pt>
                <c:pt idx="39">
                  <c:v>-4.0858757010059508</c:v>
                </c:pt>
                <c:pt idx="40">
                  <c:v>-2.8084838919291131</c:v>
                </c:pt>
                <c:pt idx="41">
                  <c:v>-1.9571656318803039</c:v>
                </c:pt>
                <c:pt idx="42">
                  <c:v>-1.5605520729108555</c:v>
                </c:pt>
                <c:pt idx="43">
                  <c:v>-1.4008397423726819</c:v>
                </c:pt>
                <c:pt idx="44">
                  <c:v>-1.0623631242345704</c:v>
                </c:pt>
                <c:pt idx="45">
                  <c:v>-0.20370053171977948</c:v>
                </c:pt>
                <c:pt idx="46">
                  <c:v>1.0115916889639509</c:v>
                </c:pt>
                <c:pt idx="47">
                  <c:v>1.7891773094899301</c:v>
                </c:pt>
                <c:pt idx="48">
                  <c:v>1.1341814412705424</c:v>
                </c:pt>
                <c:pt idx="49">
                  <c:v>-1.6053797014697249</c:v>
                </c:pt>
                <c:pt idx="50">
                  <c:v>-5.1825332450201254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-3.241661140940729</c:v>
                </c:pt>
                <c:pt idx="1">
                  <c:v>-4.8119674015393725</c:v>
                </c:pt>
                <c:pt idx="2">
                  <c:v>-4.4644635354625306</c:v>
                </c:pt>
                <c:pt idx="3">
                  <c:v>-2.9125553813873308</c:v>
                </c:pt>
                <c:pt idx="4">
                  <c:v>-1.1792379255018846</c:v>
                </c:pt>
                <c:pt idx="5">
                  <c:v>0.29124250017025394</c:v>
                </c:pt>
                <c:pt idx="6">
                  <c:v>1.574182608981086</c:v>
                </c:pt>
                <c:pt idx="7">
                  <c:v>2.7808493595694652</c:v>
                </c:pt>
                <c:pt idx="8">
                  <c:v>3.8543445189929928</c:v>
                </c:pt>
                <c:pt idx="9">
                  <c:v>4.6943042815442526</c:v>
                </c:pt>
                <c:pt idx="10">
                  <c:v>5.3333514919231044</c:v>
                </c:pt>
                <c:pt idx="11">
                  <c:v>5.8710739384183697</c:v>
                </c:pt>
                <c:pt idx="12">
                  <c:v>6.3360376709066131</c:v>
                </c:pt>
                <c:pt idx="13">
                  <c:v>6.7009170042633324</c:v>
                </c:pt>
                <c:pt idx="14">
                  <c:v>6.9515730313650961</c:v>
                </c:pt>
                <c:pt idx="15">
                  <c:v>7.1104053532762599</c:v>
                </c:pt>
                <c:pt idx="16">
                  <c:v>7.2505901694579054</c:v>
                </c:pt>
                <c:pt idx="17">
                  <c:v>7.4695605083549763</c:v>
                </c:pt>
                <c:pt idx="18">
                  <c:v>7.8550553251527679</c:v>
                </c:pt>
                <c:pt idx="19">
                  <c:v>8.4370247546576902</c:v>
                </c:pt>
                <c:pt idx="20">
                  <c:v>9.2061349809842383</c:v>
                </c:pt>
                <c:pt idx="21">
                  <c:v>10.105583311400494</c:v>
                </c:pt>
                <c:pt idx="22">
                  <c:v>11.073256043717832</c:v>
                </c:pt>
                <c:pt idx="23">
                  <c:v>12.052030691715453</c:v>
                </c:pt>
                <c:pt idx="24">
                  <c:v>12.954730850433666</c:v>
                </c:pt>
                <c:pt idx="25">
                  <c:v>13.605811104971728</c:v>
                </c:pt>
                <c:pt idx="26">
                  <c:v>13.568426669301767</c:v>
                </c:pt>
                <c:pt idx="27">
                  <c:v>12.225642132670595</c:v>
                </c:pt>
                <c:pt idx="28">
                  <c:v>8.7713035679716693</c:v>
                </c:pt>
                <c:pt idx="29">
                  <c:v>2.6383599095990808</c:v>
                </c:pt>
                <c:pt idx="30">
                  <c:v>-5.2298944408012105</c:v>
                </c:pt>
                <c:pt idx="31">
                  <c:v>-12.152018707543132</c:v>
                </c:pt>
                <c:pt idx="32">
                  <c:v>-15.117434328094527</c:v>
                </c:pt>
                <c:pt idx="33">
                  <c:v>-13.823193926852339</c:v>
                </c:pt>
                <c:pt idx="34">
                  <c:v>-10.135470343414458</c:v>
                </c:pt>
                <c:pt idx="35">
                  <c:v>-6.3941323067776521</c:v>
                </c:pt>
                <c:pt idx="36">
                  <c:v>-3.5953734718436374</c:v>
                </c:pt>
                <c:pt idx="37">
                  <c:v>-1.7087355865381157</c:v>
                </c:pt>
                <c:pt idx="38">
                  <c:v>-0.2804993812700467</c:v>
                </c:pt>
                <c:pt idx="39">
                  <c:v>0.95816007057076469</c:v>
                </c:pt>
                <c:pt idx="40">
                  <c:v>1.9932188797388073</c:v>
                </c:pt>
                <c:pt idx="41">
                  <c:v>2.6671753977020014</c:v>
                </c:pt>
                <c:pt idx="42">
                  <c:v>2.8091913543177696</c:v>
                </c:pt>
                <c:pt idx="43">
                  <c:v>2.4065449684993441</c:v>
                </c:pt>
                <c:pt idx="44">
                  <c:v>1.8006394406824151</c:v>
                </c:pt>
                <c:pt idx="45">
                  <c:v>1.513443946841097</c:v>
                </c:pt>
                <c:pt idx="46">
                  <c:v>1.7773278338073466</c:v>
                </c:pt>
                <c:pt idx="47">
                  <c:v>2.1820489832100995</c:v>
                </c:pt>
                <c:pt idx="48">
                  <c:v>1.7943044085499256</c:v>
                </c:pt>
                <c:pt idx="49">
                  <c:v>-0.1303655902539822</c:v>
                </c:pt>
                <c:pt idx="50">
                  <c:v>-3.0803922637870991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6853632"/>
        <c:axId val="186875904"/>
      </c:lineChart>
      <c:catAx>
        <c:axId val="18685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875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8759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853632"/>
        <c:crosses val="autoZero"/>
        <c:crossBetween val="between"/>
        <c:majorUnit val="10"/>
        <c:minorUnit val="2"/>
      </c:valAx>
      <c:valAx>
        <c:axId val="191170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1172992"/>
        <c:crosses val="max"/>
        <c:crossBetween val="between"/>
      </c:valAx>
      <c:catAx>
        <c:axId val="191172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170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1227008"/>
        <c:axId val="19120806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4.3879564214182611</c:v>
                </c:pt>
                <c:pt idx="1">
                  <c:v>1.4870663527170453</c:v>
                </c:pt>
                <c:pt idx="2">
                  <c:v>-2.0503499661545925</c:v>
                </c:pt>
                <c:pt idx="3">
                  <c:v>-4.4131570092704875</c:v>
                </c:pt>
                <c:pt idx="4">
                  <c:v>-4.6972203269815944</c:v>
                </c:pt>
                <c:pt idx="5">
                  <c:v>-3.0515376655436137</c:v>
                </c:pt>
                <c:pt idx="6">
                  <c:v>-0.83267936711843549</c:v>
                </c:pt>
                <c:pt idx="7">
                  <c:v>0.54372611837440121</c:v>
                </c:pt>
                <c:pt idx="8">
                  <c:v>0.93620043490517812</c:v>
                </c:pt>
                <c:pt idx="9">
                  <c:v>1.2305320337821197</c:v>
                </c:pt>
                <c:pt idx="10">
                  <c:v>1.9941887354657535</c:v>
                </c:pt>
                <c:pt idx="11">
                  <c:v>2.9560556516460443</c:v>
                </c:pt>
                <c:pt idx="12">
                  <c:v>3.7607197890564295</c:v>
                </c:pt>
                <c:pt idx="13">
                  <c:v>4.398666795635001</c:v>
                </c:pt>
                <c:pt idx="14">
                  <c:v>4.9240787065071414</c:v>
                </c:pt>
                <c:pt idx="15">
                  <c:v>5.3026909405316616</c:v>
                </c:pt>
                <c:pt idx="16">
                  <c:v>5.5359622667556039</c:v>
                </c:pt>
                <c:pt idx="17">
                  <c:v>5.7333233865246598</c:v>
                </c:pt>
                <c:pt idx="18">
                  <c:v>6.060110295951711</c:v>
                </c:pt>
                <c:pt idx="19">
                  <c:v>6.6314372918618902</c:v>
                </c:pt>
                <c:pt idx="20">
                  <c:v>7.4085141804867281</c:v>
                </c:pt>
                <c:pt idx="21">
                  <c:v>8.1361393176035044</c:v>
                </c:pt>
                <c:pt idx="22">
                  <c:v>8.4884149305087373</c:v>
                </c:pt>
                <c:pt idx="23">
                  <c:v>8.3196736167298706</c:v>
                </c:pt>
                <c:pt idx="24">
                  <c:v>7.6649520948131835</c:v>
                </c:pt>
                <c:pt idx="25">
                  <c:v>6.8638355356374277</c:v>
                </c:pt>
                <c:pt idx="26">
                  <c:v>6.5072141211656014</c:v>
                </c:pt>
                <c:pt idx="27">
                  <c:v>7.1355481652904631</c:v>
                </c:pt>
                <c:pt idx="28">
                  <c:v>8.6155988678536382</c:v>
                </c:pt>
                <c:pt idx="29">
                  <c:v>9.4748383049475304</c:v>
                </c:pt>
                <c:pt idx="30">
                  <c:v>8.2502944568558618</c:v>
                </c:pt>
                <c:pt idx="31">
                  <c:v>5.3390169801075773</c:v>
                </c:pt>
                <c:pt idx="32">
                  <c:v>2.4002231229514015</c:v>
                </c:pt>
                <c:pt idx="33">
                  <c:v>0.90326006272464188</c:v>
                </c:pt>
                <c:pt idx="34">
                  <c:v>0.8036573406821641</c:v>
                </c:pt>
                <c:pt idx="35">
                  <c:v>0.99516107238864204</c:v>
                </c:pt>
                <c:pt idx="36">
                  <c:v>0.89480164634239934</c:v>
                </c:pt>
                <c:pt idx="37">
                  <c:v>0.53533284677432724</c:v>
                </c:pt>
                <c:pt idx="38">
                  <c:v>-7.7410549276357724E-2</c:v>
                </c:pt>
                <c:pt idx="39">
                  <c:v>-0.93073418370758543</c:v>
                </c:pt>
                <c:pt idx="40">
                  <c:v>-1.7108001240986859</c:v>
                </c:pt>
                <c:pt idx="41">
                  <c:v>-1.993258434985145</c:v>
                </c:pt>
                <c:pt idx="42">
                  <c:v>-1.6618874791743321</c:v>
                </c:pt>
                <c:pt idx="43">
                  <c:v>-0.88596150150761199</c:v>
                </c:pt>
                <c:pt idx="44">
                  <c:v>0.14171612424787619</c:v>
                </c:pt>
                <c:pt idx="45">
                  <c:v>1.3748431403973482</c:v>
                </c:pt>
                <c:pt idx="46">
                  <c:v>2.7510834135799249</c:v>
                </c:pt>
                <c:pt idx="47">
                  <c:v>4.1568180733309861</c:v>
                </c:pt>
                <c:pt idx="48">
                  <c:v>5.428204023205085</c:v>
                </c:pt>
                <c:pt idx="49">
                  <c:v>6.1213928889286846</c:v>
                </c:pt>
                <c:pt idx="50">
                  <c:v>5.3785588204258321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5.1231515803760379</c:v>
                </c:pt>
                <c:pt idx="1">
                  <c:v>1.1056336054295923</c:v>
                </c:pt>
                <c:pt idx="2">
                  <c:v>-2.9719445023430642</c:v>
                </c:pt>
                <c:pt idx="3">
                  <c:v>-4.9398546948745912</c:v>
                </c:pt>
                <c:pt idx="4">
                  <c:v>-4.2204095270471287</c:v>
                </c:pt>
                <c:pt idx="5">
                  <c:v>-2.2865861536238472</c:v>
                </c:pt>
                <c:pt idx="6">
                  <c:v>-1.0484311637834962</c:v>
                </c:pt>
                <c:pt idx="7">
                  <c:v>-1.2404814478117066</c:v>
                </c:pt>
                <c:pt idx="8">
                  <c:v>-1.9664055236704314</c:v>
                </c:pt>
                <c:pt idx="9">
                  <c:v>-2.1440657787261963</c:v>
                </c:pt>
                <c:pt idx="10">
                  <c:v>-1.6321700953439189</c:v>
                </c:pt>
                <c:pt idx="11">
                  <c:v>-0.88932401112501913</c:v>
                </c:pt>
                <c:pt idx="12">
                  <c:v>-0.1452929034412381</c:v>
                </c:pt>
                <c:pt idx="13">
                  <c:v>0.60249712871949057</c:v>
                </c:pt>
                <c:pt idx="14">
                  <c:v>1.3015326948273829</c:v>
                </c:pt>
                <c:pt idx="15">
                  <c:v>1.8830197210328317</c:v>
                </c:pt>
                <c:pt idx="16">
                  <c:v>2.3790117796481267</c:v>
                </c:pt>
                <c:pt idx="17">
                  <c:v>2.8139024308343852</c:v>
                </c:pt>
                <c:pt idx="18">
                  <c:v>3.1330954608711767</c:v>
                </c:pt>
                <c:pt idx="19">
                  <c:v>3.3009821764260461</c:v>
                </c:pt>
                <c:pt idx="20">
                  <c:v>3.399442802570614</c:v>
                </c:pt>
                <c:pt idx="21">
                  <c:v>3.5575517009769597</c:v>
                </c:pt>
                <c:pt idx="22">
                  <c:v>3.7243387784619695</c:v>
                </c:pt>
                <c:pt idx="23">
                  <c:v>3.6691804768235134</c:v>
                </c:pt>
                <c:pt idx="24">
                  <c:v>3.3074922213539266</c:v>
                </c:pt>
                <c:pt idx="25">
                  <c:v>2.8516502957004448</c:v>
                </c:pt>
                <c:pt idx="26">
                  <c:v>2.7331287130579596</c:v>
                </c:pt>
                <c:pt idx="27">
                  <c:v>3.3215409130056988</c:v>
                </c:pt>
                <c:pt idx="28">
                  <c:v>4.7491946071697972</c:v>
                </c:pt>
                <c:pt idx="29">
                  <c:v>6.5754599579430764</c:v>
                </c:pt>
                <c:pt idx="30">
                  <c:v>7.8004920401896038</c:v>
                </c:pt>
                <c:pt idx="31">
                  <c:v>7.4180051803893994</c:v>
                </c:pt>
                <c:pt idx="32">
                  <c:v>5.0164937317957659</c:v>
                </c:pt>
                <c:pt idx="33">
                  <c:v>1.3846408779632338</c:v>
                </c:pt>
                <c:pt idx="34">
                  <c:v>-1.7075969908044919</c:v>
                </c:pt>
                <c:pt idx="35">
                  <c:v>-3.0787060192091835</c:v>
                </c:pt>
                <c:pt idx="36">
                  <c:v>-3.2008456600514137</c:v>
                </c:pt>
                <c:pt idx="37">
                  <c:v>-2.936375093254783</c:v>
                </c:pt>
                <c:pt idx="38">
                  <c:v>-2.7120453195103544</c:v>
                </c:pt>
                <c:pt idx="39">
                  <c:v>-2.6557616845965732</c:v>
                </c:pt>
                <c:pt idx="40">
                  <c:v>-2.7779705039596698</c:v>
                </c:pt>
                <c:pt idx="41">
                  <c:v>-2.8217971139193718</c:v>
                </c:pt>
                <c:pt idx="42">
                  <c:v>-2.3088617214841354</c:v>
                </c:pt>
                <c:pt idx="43">
                  <c:v>-0.93932794822421628</c:v>
                </c:pt>
                <c:pt idx="44">
                  <c:v>0.91753372887892637</c:v>
                </c:pt>
                <c:pt idx="45">
                  <c:v>2.6200849567874624</c:v>
                </c:pt>
                <c:pt idx="46">
                  <c:v>3.9368863378050825</c:v>
                </c:pt>
                <c:pt idx="47">
                  <c:v>5.1878401515217174</c:v>
                </c:pt>
                <c:pt idx="48">
                  <c:v>6.5298511384584312</c:v>
                </c:pt>
                <c:pt idx="49">
                  <c:v>7.3810809493862912</c:v>
                </c:pt>
                <c:pt idx="50">
                  <c:v>6.7438658241871003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907648"/>
        <c:axId val="186909440"/>
      </c:lineChart>
      <c:catAx>
        <c:axId val="18690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909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9094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907648"/>
        <c:crosses val="autoZero"/>
        <c:crossBetween val="between"/>
        <c:majorUnit val="10"/>
        <c:minorUnit val="2"/>
      </c:valAx>
      <c:valAx>
        <c:axId val="191208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1227008"/>
        <c:crosses val="max"/>
        <c:crossBetween val="between"/>
      </c:valAx>
      <c:catAx>
        <c:axId val="19122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08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0677888"/>
        <c:axId val="19123340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-6.2298889665017976</c:v>
                </c:pt>
                <c:pt idx="1">
                  <c:v>-6.2770839910098628</c:v>
                </c:pt>
                <c:pt idx="2">
                  <c:v>-6.5204683612447996</c:v>
                </c:pt>
                <c:pt idx="3">
                  <c:v>-6.3754700914149849</c:v>
                </c:pt>
                <c:pt idx="4">
                  <c:v>-6.08967356747086</c:v>
                </c:pt>
                <c:pt idx="5">
                  <c:v>-6.0595783430922108</c:v>
                </c:pt>
                <c:pt idx="6">
                  <c:v>-6.2266455203060946</c:v>
                </c:pt>
                <c:pt idx="7">
                  <c:v>-6.3738886325461532</c:v>
                </c:pt>
                <c:pt idx="8">
                  <c:v>-6.4421423905089519</c:v>
                </c:pt>
                <c:pt idx="9">
                  <c:v>-6.539175130509685</c:v>
                </c:pt>
                <c:pt idx="10">
                  <c:v>-6.7502357874814818</c:v>
                </c:pt>
                <c:pt idx="11">
                  <c:v>-7.0609720211374132</c:v>
                </c:pt>
                <c:pt idx="12">
                  <c:v>-7.421922152587987</c:v>
                </c:pt>
                <c:pt idx="13">
                  <c:v>-7.7995917698199646</c:v>
                </c:pt>
                <c:pt idx="14">
                  <c:v>-8.16153728626856</c:v>
                </c:pt>
                <c:pt idx="15">
                  <c:v>-8.4838578520317469</c:v>
                </c:pt>
                <c:pt idx="16">
                  <c:v>-8.7679443288821464</c:v>
                </c:pt>
                <c:pt idx="17">
                  <c:v>-9.0358285597872143</c:v>
                </c:pt>
                <c:pt idx="18">
                  <c:v>-9.3054045217681907</c:v>
                </c:pt>
                <c:pt idx="19">
                  <c:v>-9.5617978052499648</c:v>
                </c:pt>
                <c:pt idx="20">
                  <c:v>-9.7329443803618485</c:v>
                </c:pt>
                <c:pt idx="21">
                  <c:v>-9.7216215750289585</c:v>
                </c:pt>
                <c:pt idx="22">
                  <c:v>-9.4427685798812515</c:v>
                </c:pt>
                <c:pt idx="23">
                  <c:v>-8.9042674625722675</c:v>
                </c:pt>
                <c:pt idx="24">
                  <c:v>-8.1537394931643377</c:v>
                </c:pt>
                <c:pt idx="25">
                  <c:v>-7.3253488565342204</c:v>
                </c:pt>
                <c:pt idx="26">
                  <c:v>-6.5634035877456878</c:v>
                </c:pt>
                <c:pt idx="27">
                  <c:v>-5.9293703413541419</c:v>
                </c:pt>
                <c:pt idx="28">
                  <c:v>-5.3910990182013228</c:v>
                </c:pt>
                <c:pt idx="29">
                  <c:v>-5.005113945366789</c:v>
                </c:pt>
                <c:pt idx="30">
                  <c:v>-5.206528303258394</c:v>
                </c:pt>
                <c:pt idx="31">
                  <c:v>-6.5610587240257336</c:v>
                </c:pt>
                <c:pt idx="32">
                  <c:v>-9.3546926048143053</c:v>
                </c:pt>
                <c:pt idx="33">
                  <c:v>-12.978926617468176</c:v>
                </c:pt>
                <c:pt idx="34">
                  <c:v>-16.430280167403374</c:v>
                </c:pt>
                <c:pt idx="35">
                  <c:v>-18.966648671448951</c:v>
                </c:pt>
                <c:pt idx="36">
                  <c:v>-20.341756573900149</c:v>
                </c:pt>
                <c:pt idx="37">
                  <c:v>-20.74039588449067</c:v>
                </c:pt>
                <c:pt idx="38">
                  <c:v>-20.482073342341092</c:v>
                </c:pt>
                <c:pt idx="39">
                  <c:v>-19.855957731222308</c:v>
                </c:pt>
                <c:pt idx="40">
                  <c:v>-19.062344496389837</c:v>
                </c:pt>
                <c:pt idx="41">
                  <c:v>-18.179915919578065</c:v>
                </c:pt>
                <c:pt idx="42">
                  <c:v>-17.163003757584967</c:v>
                </c:pt>
                <c:pt idx="43">
                  <c:v>-15.839399407726058</c:v>
                </c:pt>
                <c:pt idx="44">
                  <c:v>-14.060166598199849</c:v>
                </c:pt>
                <c:pt idx="45">
                  <c:v>-11.931379839674724</c:v>
                </c:pt>
                <c:pt idx="46">
                  <c:v>-9.9791389708615466</c:v>
                </c:pt>
                <c:pt idx="47">
                  <c:v>-8.7622127448676981</c:v>
                </c:pt>
                <c:pt idx="48">
                  <c:v>-8.133813118737578</c:v>
                </c:pt>
                <c:pt idx="49">
                  <c:v>-7.2861619151087078</c:v>
                </c:pt>
                <c:pt idx="50">
                  <c:v>-5.6309138196902762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-8.0725211790884366</c:v>
                </c:pt>
                <c:pt idx="1">
                  <c:v>-7.7061123238927722</c:v>
                </c:pt>
                <c:pt idx="2">
                  <c:v>-7.1033171978726566</c:v>
                </c:pt>
                <c:pt idx="3">
                  <c:v>-6.6477288729985107</c:v>
                </c:pt>
                <c:pt idx="4">
                  <c:v>-6.6097958889872181</c:v>
                </c:pt>
                <c:pt idx="5">
                  <c:v>-6.8034352951858992</c:v>
                </c:pt>
                <c:pt idx="6">
                  <c:v>-6.9546814599552524</c:v>
                </c:pt>
                <c:pt idx="7">
                  <c:v>-6.9715859181859301</c:v>
                </c:pt>
                <c:pt idx="8">
                  <c:v>-6.9381709592167535</c:v>
                </c:pt>
                <c:pt idx="9">
                  <c:v>-6.9605332299623432</c:v>
                </c:pt>
                <c:pt idx="10">
                  <c:v>-7.0555787665154268</c:v>
                </c:pt>
                <c:pt idx="11">
                  <c:v>-7.1863818245933242</c:v>
                </c:pt>
                <c:pt idx="12">
                  <c:v>-7.3491173812792923</c:v>
                </c:pt>
                <c:pt idx="13">
                  <c:v>-7.559339298733228</c:v>
                </c:pt>
                <c:pt idx="14">
                  <c:v>-7.8243774257360572</c:v>
                </c:pt>
                <c:pt idx="15">
                  <c:v>-8.1462266924488365</c:v>
                </c:pt>
                <c:pt idx="16">
                  <c:v>-8.5162264718821206</c:v>
                </c:pt>
                <c:pt idx="17">
                  <c:v>-8.9380401006297348</c:v>
                </c:pt>
                <c:pt idx="18">
                  <c:v>-9.4462441314584709</c:v>
                </c:pt>
                <c:pt idx="19">
                  <c:v>-10.08464028277511</c:v>
                </c:pt>
                <c:pt idx="20">
                  <c:v>-10.857491709932814</c:v>
                </c:pt>
                <c:pt idx="21">
                  <c:v>-11.653792834470959</c:v>
                </c:pt>
                <c:pt idx="22">
                  <c:v>-12.283490859844184</c:v>
                </c:pt>
                <c:pt idx="23">
                  <c:v>-12.540958154388596</c:v>
                </c:pt>
                <c:pt idx="24">
                  <c:v>-12.332154975117344</c:v>
                </c:pt>
                <c:pt idx="25">
                  <c:v>-11.667566489288671</c:v>
                </c:pt>
                <c:pt idx="26">
                  <c:v>-10.61308689431104</c:v>
                </c:pt>
                <c:pt idx="27">
                  <c:v>-9.291472197958802</c:v>
                </c:pt>
                <c:pt idx="28">
                  <c:v>-7.6991380656049015</c:v>
                </c:pt>
                <c:pt idx="29">
                  <c:v>-5.7645118837040608</c:v>
                </c:pt>
                <c:pt idx="30">
                  <c:v>-3.6952082220666149</c:v>
                </c:pt>
                <c:pt idx="31">
                  <c:v>-2.3331573474198919</c:v>
                </c:pt>
                <c:pt idx="32">
                  <c:v>-3.0411788046794808</c:v>
                </c:pt>
                <c:pt idx="33">
                  <c:v>-6.5556917907284262</c:v>
                </c:pt>
                <c:pt idx="34">
                  <c:v>-12.237093265660995</c:v>
                </c:pt>
                <c:pt idx="35">
                  <c:v>-17.946299336182605</c:v>
                </c:pt>
                <c:pt idx="36">
                  <c:v>-21.867825181758374</c:v>
                </c:pt>
                <c:pt idx="37">
                  <c:v>-23.212938490955221</c:v>
                </c:pt>
                <c:pt idx="38">
                  <c:v>-22.601934412658103</c:v>
                </c:pt>
                <c:pt idx="39">
                  <c:v>-21.106556244643645</c:v>
                </c:pt>
                <c:pt idx="40">
                  <c:v>-19.726421738537418</c:v>
                </c:pt>
                <c:pt idx="41">
                  <c:v>-18.768104648403014</c:v>
                </c:pt>
                <c:pt idx="42">
                  <c:v>-17.881959382092056</c:v>
                </c:pt>
                <c:pt idx="43">
                  <c:v>-16.536373185483637</c:v>
                </c:pt>
                <c:pt idx="44">
                  <c:v>-14.581843474595097</c:v>
                </c:pt>
                <c:pt idx="45">
                  <c:v>-12.237773135296747</c:v>
                </c:pt>
                <c:pt idx="46">
                  <c:v>-9.9279102918342463</c:v>
                </c:pt>
                <c:pt idx="47">
                  <c:v>-8.0423913218084344</c:v>
                </c:pt>
                <c:pt idx="48">
                  <c:v>-6.8421034712645463</c:v>
                </c:pt>
                <c:pt idx="49">
                  <c:v>-6.2581943675049203</c:v>
                </c:pt>
                <c:pt idx="50">
                  <c:v>-6.0001431740505629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933632"/>
        <c:axId val="186935168"/>
      </c:lineChart>
      <c:catAx>
        <c:axId val="18693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935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93516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933632"/>
        <c:crosses val="autoZero"/>
        <c:crossBetween val="between"/>
        <c:majorUnit val="10"/>
        <c:minorUnit val="2"/>
      </c:valAx>
      <c:valAx>
        <c:axId val="191233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0677888"/>
        <c:crosses val="max"/>
        <c:crossBetween val="between"/>
      </c:valAx>
      <c:catAx>
        <c:axId val="27067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33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0708736"/>
        <c:axId val="27068416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-33.325790696432321</c:v>
                </c:pt>
                <c:pt idx="1">
                  <c:v>-34.578986174197759</c:v>
                </c:pt>
                <c:pt idx="2">
                  <c:v>-33.610853144808473</c:v>
                </c:pt>
                <c:pt idx="3">
                  <c:v>-30.798362407588094</c:v>
                </c:pt>
                <c:pt idx="4">
                  <c:v>-28.227570913045152</c:v>
                </c:pt>
                <c:pt idx="5">
                  <c:v>-27.490055637426728</c:v>
                </c:pt>
                <c:pt idx="6">
                  <c:v>-28.250116972060955</c:v>
                </c:pt>
                <c:pt idx="7">
                  <c:v>-29.308693191493827</c:v>
                </c:pt>
                <c:pt idx="8">
                  <c:v>-30.16031515594559</c:v>
                </c:pt>
                <c:pt idx="9">
                  <c:v>-31.184714261716927</c:v>
                </c:pt>
                <c:pt idx="10">
                  <c:v>-32.454741775143475</c:v>
                </c:pt>
                <c:pt idx="11">
                  <c:v>-33.427767657829079</c:v>
                </c:pt>
                <c:pt idx="12">
                  <c:v>-33.843583461972344</c:v>
                </c:pt>
                <c:pt idx="13">
                  <c:v>-34.039431755268801</c:v>
                </c:pt>
                <c:pt idx="14">
                  <c:v>-34.408296379947501</c:v>
                </c:pt>
                <c:pt idx="15">
                  <c:v>-35.051057020092863</c:v>
                </c:pt>
                <c:pt idx="16">
                  <c:v>-35.882315183898548</c:v>
                </c:pt>
                <c:pt idx="17">
                  <c:v>-36.763108827210267</c:v>
                </c:pt>
                <c:pt idx="18">
                  <c:v>-37.564220442099447</c:v>
                </c:pt>
                <c:pt idx="19">
                  <c:v>-38.170979406229677</c:v>
                </c:pt>
                <c:pt idx="20">
                  <c:v>-38.436832826008079</c:v>
                </c:pt>
                <c:pt idx="21">
                  <c:v>-38.231609192010119</c:v>
                </c:pt>
                <c:pt idx="22">
                  <c:v>-37.456933556351125</c:v>
                </c:pt>
                <c:pt idx="23">
                  <c:v>-36.215337292022056</c:v>
                </c:pt>
                <c:pt idx="24">
                  <c:v>-34.701347842077013</c:v>
                </c:pt>
                <c:pt idx="25">
                  <c:v>-33.290102958019006</c:v>
                </c:pt>
                <c:pt idx="26">
                  <c:v>-32.512100129370147</c:v>
                </c:pt>
                <c:pt idx="27">
                  <c:v>-32.622549650569127</c:v>
                </c:pt>
                <c:pt idx="28">
                  <c:v>-33.04116796345911</c:v>
                </c:pt>
                <c:pt idx="29">
                  <c:v>-32.081184932152873</c:v>
                </c:pt>
                <c:pt idx="30">
                  <c:v>-28.304797527297559</c:v>
                </c:pt>
                <c:pt idx="31">
                  <c:v>-22.852343229312432</c:v>
                </c:pt>
                <c:pt idx="32">
                  <c:v>-18.75432609346657</c:v>
                </c:pt>
                <c:pt idx="33">
                  <c:v>-17.97043247608109</c:v>
                </c:pt>
                <c:pt idx="34">
                  <c:v>-19.885747154819299</c:v>
                </c:pt>
                <c:pt idx="35">
                  <c:v>-22.481740267972775</c:v>
                </c:pt>
                <c:pt idx="36">
                  <c:v>-24.65065943058503</c:v>
                </c:pt>
                <c:pt idx="37">
                  <c:v>-26.37209426524306</c:v>
                </c:pt>
                <c:pt idx="38">
                  <c:v>-27.855064095104158</c:v>
                </c:pt>
                <c:pt idx="39">
                  <c:v>-29.288746665465272</c:v>
                </c:pt>
                <c:pt idx="40">
                  <c:v>-30.958014239810783</c:v>
                </c:pt>
                <c:pt idx="41">
                  <c:v>-32.970053626630417</c:v>
                </c:pt>
                <c:pt idx="42">
                  <c:v>-34.824969036665891</c:v>
                </c:pt>
                <c:pt idx="43">
                  <c:v>-35.537472608120474</c:v>
                </c:pt>
                <c:pt idx="44">
                  <c:v>-34.48833232323755</c:v>
                </c:pt>
                <c:pt idx="45">
                  <c:v>-32.057783238044763</c:v>
                </c:pt>
                <c:pt idx="46">
                  <c:v>-29.863025771347584</c:v>
                </c:pt>
                <c:pt idx="47">
                  <c:v>-29.722966077541315</c:v>
                </c:pt>
                <c:pt idx="48">
                  <c:v>-31.989874504216036</c:v>
                </c:pt>
                <c:pt idx="49">
                  <c:v>-35.197444753892263</c:v>
                </c:pt>
                <c:pt idx="50">
                  <c:v>-36.450496373780815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-20.937306277985314</c:v>
                </c:pt>
                <c:pt idx="1">
                  <c:v>-17.60124669874364</c:v>
                </c:pt>
                <c:pt idx="2">
                  <c:v>-12.930506645230409</c:v>
                </c:pt>
                <c:pt idx="3">
                  <c:v>-10.012062130541914</c:v>
                </c:pt>
                <c:pt idx="4">
                  <c:v>-10.227238491769313</c:v>
                </c:pt>
                <c:pt idx="5">
                  <c:v>-12.165236052557516</c:v>
                </c:pt>
                <c:pt idx="6">
                  <c:v>-13.681369991746765</c:v>
                </c:pt>
                <c:pt idx="7">
                  <c:v>-13.854366087814327</c:v>
                </c:pt>
                <c:pt idx="8">
                  <c:v>-13.517785938579097</c:v>
                </c:pt>
                <c:pt idx="9">
                  <c:v>-13.713994739483292</c:v>
                </c:pt>
                <c:pt idx="10">
                  <c:v>-14.512266966581919</c:v>
                </c:pt>
                <c:pt idx="11">
                  <c:v>-15.428839281901821</c:v>
                </c:pt>
                <c:pt idx="12">
                  <c:v>-16.320999978551146</c:v>
                </c:pt>
                <c:pt idx="13">
                  <c:v>-17.336216699598399</c:v>
                </c:pt>
                <c:pt idx="14">
                  <c:v>-18.531710200645804</c:v>
                </c:pt>
                <c:pt idx="15">
                  <c:v>-19.891728610202218</c:v>
                </c:pt>
                <c:pt idx="16">
                  <c:v>-21.359109234305926</c:v>
                </c:pt>
                <c:pt idx="17">
                  <c:v>-22.788277402618402</c:v>
                </c:pt>
                <c:pt idx="18">
                  <c:v>-23.939551439439889</c:v>
                </c:pt>
                <c:pt idx="19">
                  <c:v>-24.697873993906867</c:v>
                </c:pt>
                <c:pt idx="20">
                  <c:v>-25.139825775326546</c:v>
                </c:pt>
                <c:pt idx="21">
                  <c:v>-25.423157954433147</c:v>
                </c:pt>
                <c:pt idx="22">
                  <c:v>-25.52094725916584</c:v>
                </c:pt>
                <c:pt idx="23">
                  <c:v>-25.233437770120837</c:v>
                </c:pt>
                <c:pt idx="24">
                  <c:v>-24.556717277682345</c:v>
                </c:pt>
                <c:pt idx="25">
                  <c:v>-23.785698360008251</c:v>
                </c:pt>
                <c:pt idx="26">
                  <c:v>-23.386229688983747</c:v>
                </c:pt>
                <c:pt idx="27">
                  <c:v>-23.613361272562127</c:v>
                </c:pt>
                <c:pt idx="28">
                  <c:v>-24.282437893961969</c:v>
                </c:pt>
                <c:pt idx="29">
                  <c:v>-24.549445114058035</c:v>
                </c:pt>
                <c:pt idx="30">
                  <c:v>-23.398834671018992</c:v>
                </c:pt>
                <c:pt idx="31">
                  <c:v>-20.270005870247086</c:v>
                </c:pt>
                <c:pt idx="32">
                  <c:v>-15.853282611569522</c:v>
                </c:pt>
                <c:pt idx="33">
                  <c:v>-12.301805851870505</c:v>
                </c:pt>
                <c:pt idx="34">
                  <c:v>-11.774721376727635</c:v>
                </c:pt>
                <c:pt idx="35">
                  <c:v>-13.970450884085825</c:v>
                </c:pt>
                <c:pt idx="36">
                  <c:v>-16.773691875825207</c:v>
                </c:pt>
                <c:pt idx="37">
                  <c:v>-18.557685605757275</c:v>
                </c:pt>
                <c:pt idx="38">
                  <c:v>-19.355533153824034</c:v>
                </c:pt>
                <c:pt idx="39">
                  <c:v>-19.97610526204841</c:v>
                </c:pt>
                <c:pt idx="40">
                  <c:v>-21.161587554503065</c:v>
                </c:pt>
                <c:pt idx="41">
                  <c:v>-22.911394485729623</c:v>
                </c:pt>
                <c:pt idx="42">
                  <c:v>-24.596436061368593</c:v>
                </c:pt>
                <c:pt idx="43">
                  <c:v>-25.210952100546006</c:v>
                </c:pt>
                <c:pt idx="44">
                  <c:v>-24.047278882845106</c:v>
                </c:pt>
                <c:pt idx="45">
                  <c:v>-21.184029018219888</c:v>
                </c:pt>
                <c:pt idx="46">
                  <c:v>-18.002740443947527</c:v>
                </c:pt>
                <c:pt idx="47">
                  <c:v>-16.254168369577613</c:v>
                </c:pt>
                <c:pt idx="48">
                  <c:v>-16.769472949435489</c:v>
                </c:pt>
                <c:pt idx="49">
                  <c:v>-18.379561118199302</c:v>
                </c:pt>
                <c:pt idx="50">
                  <c:v>-18.950175437091538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6967552"/>
        <c:axId val="186969088"/>
      </c:lineChart>
      <c:catAx>
        <c:axId val="18696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969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96908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967552"/>
        <c:crosses val="autoZero"/>
        <c:crossBetween val="between"/>
        <c:majorUnit val="5"/>
        <c:minorUnit val="2"/>
      </c:valAx>
      <c:valAx>
        <c:axId val="270684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0708736"/>
        <c:crosses val="max"/>
        <c:crossBetween val="between"/>
      </c:valAx>
      <c:catAx>
        <c:axId val="270708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684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1.309999942779541</v>
      </c>
      <c r="I14" s="9">
        <v>2.5499999523162842</v>
      </c>
      <c r="J14" s="7">
        <v>1</v>
      </c>
      <c r="K14" s="5" t="s">
        <v>256</v>
      </c>
      <c r="L14" s="10">
        <v>60.48387050256521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1.9299999475479126</v>
      </c>
      <c r="I15" s="9">
        <v>3.1099998950958252</v>
      </c>
      <c r="J15" s="7">
        <v>1</v>
      </c>
      <c r="K15" s="5" t="s">
        <v>257</v>
      </c>
      <c r="L15" s="10">
        <v>63.55933496165148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B4">
        <v>-0.17347162961959839</v>
      </c>
      <c r="D4">
        <v>-3.0225533992052078E-2</v>
      </c>
      <c r="F4">
        <v>-1.3535420875996351E-3</v>
      </c>
      <c r="H4">
        <v>4.5441042631864548E-2</v>
      </c>
      <c r="J4">
        <v>-7.25264772772789E-2</v>
      </c>
      <c r="L4">
        <v>-1.1692745611071587E-2</v>
      </c>
      <c r="N4">
        <v>-4.6289823949337006E-2</v>
      </c>
      <c r="P4">
        <v>-9.2747710645198822E-2</v>
      </c>
      <c r="R4">
        <v>-1.7709404230117798E-2</v>
      </c>
      <c r="T4">
        <v>0.48525121808052063</v>
      </c>
      <c r="V4">
        <v>-0.16780842840671539</v>
      </c>
      <c r="X4">
        <v>-0.40640923380851746</v>
      </c>
      <c r="Z4">
        <v>0.14900831878185272</v>
      </c>
      <c r="AB4">
        <v>-5.8813843876123428E-2</v>
      </c>
      <c r="AD4">
        <v>-1.571844220161438</v>
      </c>
      <c r="AF4">
        <v>2.186262845993042</v>
      </c>
      <c r="AH4">
        <v>-6.516990065574646E-2</v>
      </c>
      <c r="AJ4">
        <v>0.26890560984611511</v>
      </c>
      <c r="AK4">
        <v>31.76256188599702</v>
      </c>
      <c r="AL4">
        <v>36.625062348587988</v>
      </c>
      <c r="AM4">
        <v>-4.2665916438299583</v>
      </c>
      <c r="AN4">
        <v>-2.6987887410848654</v>
      </c>
      <c r="AO4">
        <v>17.526215891380083</v>
      </c>
      <c r="AP4">
        <v>5.1206641108576845</v>
      </c>
      <c r="AQ4">
        <v>-6.7005718163593313</v>
      </c>
      <c r="AR4">
        <v>3.4785920789554048</v>
      </c>
      <c r="AS4">
        <v>4.7975423753763886</v>
      </c>
      <c r="AT4">
        <v>5.9973440771513271</v>
      </c>
      <c r="AU4">
        <v>-33.325790696432321</v>
      </c>
      <c r="AV4">
        <v>-20.937306277985314</v>
      </c>
      <c r="AW4">
        <v>-3.0601396856809546</v>
      </c>
      <c r="AX4">
        <v>-3.241661140940729</v>
      </c>
      <c r="AY4">
        <v>-0.45636698680059973</v>
      </c>
      <c r="AZ4">
        <v>-0.65549101349025918</v>
      </c>
      <c r="BA4">
        <v>4.3879564214182611</v>
      </c>
      <c r="BB4">
        <v>5.1231515803760379</v>
      </c>
      <c r="BC4">
        <v>-105.58309958642282</v>
      </c>
      <c r="BD4">
        <v>-101.60317567781333</v>
      </c>
      <c r="BE4">
        <v>2.9080369223934817</v>
      </c>
      <c r="BF4">
        <v>2.6737336862185566</v>
      </c>
      <c r="BG4">
        <v>-6.2298889665017976</v>
      </c>
      <c r="BH4">
        <v>-8.0725211790884366</v>
      </c>
      <c r="BI4">
        <v>17.554219666977133</v>
      </c>
      <c r="BJ4">
        <v>3.1742569922296395</v>
      </c>
      <c r="BK4">
        <v>3.4939755859569765</v>
      </c>
      <c r="BL4">
        <v>17.461481065973999</v>
      </c>
      <c r="BM4">
        <v>2.8978089275547996</v>
      </c>
      <c r="BN4">
        <v>1.3500545510143969</v>
      </c>
      <c r="BP4">
        <v>-7.0481747388839722E-4</v>
      </c>
      <c r="BR4">
        <v>-9.9190212786197662E-2</v>
      </c>
      <c r="BT4">
        <v>-0.16204781830310822</v>
      </c>
      <c r="BU4">
        <v>96.774192804104331</v>
      </c>
      <c r="BV4">
        <v>101.6949197746702</v>
      </c>
      <c r="BW4">
        <v>1.2400000095367432</v>
      </c>
      <c r="BX4">
        <v>1.1799999475479126</v>
      </c>
      <c r="BY4">
        <v>12.903232629043574</v>
      </c>
      <c r="BZ4">
        <v>11.016949238156633</v>
      </c>
      <c r="CA4">
        <v>50</v>
      </c>
      <c r="CB4">
        <v>52.542375621012241</v>
      </c>
      <c r="CC4">
        <v>0.62000000476837158</v>
      </c>
      <c r="CD4">
        <v>0.55999994277954102</v>
      </c>
      <c r="CE4">
        <v>0.45999991893768311</v>
      </c>
      <c r="CF4">
        <v>0.49000000953674316</v>
      </c>
      <c r="CG4">
        <v>0.29000008106231689</v>
      </c>
      <c r="CH4">
        <v>0.26000010967254639</v>
      </c>
      <c r="CI4">
        <v>60.48387050256521</v>
      </c>
      <c r="CJ4">
        <v>63.55933496165148</v>
      </c>
      <c r="CK4">
        <v>1.2969843189374382</v>
      </c>
      <c r="CL4">
        <v>1.2735957608180113</v>
      </c>
      <c r="CM4">
        <v>0.63120180496027734</v>
      </c>
      <c r="CN4">
        <v>0.64365450586837447</v>
      </c>
      <c r="CO4">
        <v>1.04595508787293</v>
      </c>
      <c r="CP4">
        <v>1.0793184893478975</v>
      </c>
    </row>
    <row r="5" spans="1:94" x14ac:dyDescent="0.2">
      <c r="B5">
        <v>-0.18283648160690491</v>
      </c>
      <c r="D5">
        <v>-0.17940031943298504</v>
      </c>
      <c r="F5">
        <v>2.3707064048450296E-2</v>
      </c>
      <c r="H5">
        <v>0.13026556369775516</v>
      </c>
      <c r="J5">
        <v>-0.15843871201496207</v>
      </c>
      <c r="L5">
        <v>-9.5618247908972522E-3</v>
      </c>
      <c r="N5">
        <v>-1.5351857579449912E-2</v>
      </c>
      <c r="P5">
        <v>-0.16545941204513182</v>
      </c>
      <c r="R5">
        <v>-2.3609238052657508E-2</v>
      </c>
      <c r="T5">
        <v>0.24800582627896944</v>
      </c>
      <c r="V5">
        <v>4.8456294194882316E-2</v>
      </c>
      <c r="X5">
        <v>-1.1805472295312716</v>
      </c>
      <c r="Z5">
        <v>0.2694436880013083</v>
      </c>
      <c r="AB5">
        <v>3.3922523751235877E-3</v>
      </c>
      <c r="AD5">
        <v>-2.3623066809709563</v>
      </c>
      <c r="AF5">
        <v>2.9562746544902554</v>
      </c>
      <c r="AH5">
        <v>-3.8600426056689765E-3</v>
      </c>
      <c r="AJ5">
        <v>0.58317479406902817</v>
      </c>
      <c r="AK5">
        <v>30.908492090762181</v>
      </c>
      <c r="AL5">
        <v>36.515056218909457</v>
      </c>
      <c r="AM5">
        <v>-3.9254704533809766</v>
      </c>
      <c r="AN5">
        <v>-2.3634178597193487</v>
      </c>
      <c r="AO5">
        <v>21.129969471760578</v>
      </c>
      <c r="AP5">
        <v>5.9166880001853404</v>
      </c>
      <c r="AQ5">
        <v>-6.164969399028867</v>
      </c>
      <c r="AR5">
        <v>6.753513209625063</v>
      </c>
      <c r="AS5">
        <v>5.1914543043478734</v>
      </c>
      <c r="AT5">
        <v>6.6572153605574327</v>
      </c>
      <c r="AU5">
        <v>-34.578986174197759</v>
      </c>
      <c r="AV5">
        <v>-17.60124669874364</v>
      </c>
      <c r="AW5">
        <v>-6.9560414012931862</v>
      </c>
      <c r="AX5">
        <v>-4.8119674015393725</v>
      </c>
      <c r="AY5">
        <v>0.12978219610276573</v>
      </c>
      <c r="AZ5">
        <v>0.26894659565288193</v>
      </c>
      <c r="BA5">
        <v>1.4870663527170453</v>
      </c>
      <c r="BB5">
        <v>1.1056336054295923</v>
      </c>
      <c r="BC5">
        <v>-99.814323440193689</v>
      </c>
      <c r="BD5">
        <v>-96.671507834890861</v>
      </c>
      <c r="BE5">
        <v>3.0741220835101259</v>
      </c>
      <c r="BF5">
        <v>1.9917094854099193</v>
      </c>
      <c r="BG5">
        <v>-6.2770839910098628</v>
      </c>
      <c r="BH5">
        <v>-7.7061123238927722</v>
      </c>
      <c r="BI5">
        <v>17.34946874661405</v>
      </c>
      <c r="BJ5">
        <v>3.6104884594374509</v>
      </c>
      <c r="BK5">
        <v>3.6301645563324429</v>
      </c>
      <c r="BL5">
        <v>17.226677712128311</v>
      </c>
      <c r="BM5">
        <v>3.2905128053276522</v>
      </c>
      <c r="BN5">
        <v>1.6318339954605445</v>
      </c>
      <c r="BP5">
        <v>2.3968773875353219E-2</v>
      </c>
      <c r="BR5">
        <v>-0.3107946825449463</v>
      </c>
      <c r="BT5">
        <v>-0.22133949554408039</v>
      </c>
    </row>
    <row r="6" spans="1:94" x14ac:dyDescent="0.2">
      <c r="B6">
        <v>0.24770917055787811</v>
      </c>
      <c r="D6">
        <v>-0.46280793785213903</v>
      </c>
      <c r="F6">
        <v>2.7042204129120055E-2</v>
      </c>
      <c r="H6">
        <v>-1.3336238105930237E-2</v>
      </c>
      <c r="J6">
        <v>-0.26935847040924682</v>
      </c>
      <c r="L6">
        <v>-2.6365220492630733E-2</v>
      </c>
      <c r="N6">
        <v>0.18466494207510439</v>
      </c>
      <c r="P6">
        <v>-0.30142752077306423</v>
      </c>
      <c r="R6">
        <v>-5.4724942603197865E-2</v>
      </c>
      <c r="T6">
        <v>-0.47575220261552081</v>
      </c>
      <c r="V6">
        <v>0.36461807843770594</v>
      </c>
      <c r="X6">
        <v>-3.0123338078803021</v>
      </c>
      <c r="Z6">
        <v>0.23560580921908003</v>
      </c>
      <c r="AB6">
        <v>-5.371164918019887E-2</v>
      </c>
      <c r="AD6">
        <v>-4.2184407469403506</v>
      </c>
      <c r="AF6">
        <v>4.7368827798416451</v>
      </c>
      <c r="AH6">
        <v>2.8031468858223968E-2</v>
      </c>
      <c r="AJ6">
        <v>0.72408802209379841</v>
      </c>
      <c r="AK6">
        <v>30.00840458397747</v>
      </c>
      <c r="AL6">
        <v>36.207884693509058</v>
      </c>
      <c r="AM6">
        <v>-3.3787402481934481</v>
      </c>
      <c r="AN6">
        <v>-1.9651701954556176</v>
      </c>
      <c r="AO6">
        <v>23.075065706635211</v>
      </c>
      <c r="AP6">
        <v>5.7842883684918203</v>
      </c>
      <c r="AQ6">
        <v>-4.7478534397270789</v>
      </c>
      <c r="AR6">
        <v>10.152412552600813</v>
      </c>
      <c r="AS6">
        <v>6.0536862631838826</v>
      </c>
      <c r="AT6">
        <v>7.2590087018090923</v>
      </c>
      <c r="AU6">
        <v>-33.610853144808473</v>
      </c>
      <c r="AV6">
        <v>-12.930506645230409</v>
      </c>
      <c r="AW6">
        <v>-9.4526799889443094</v>
      </c>
      <c r="AX6">
        <v>-4.4644635354625306</v>
      </c>
      <c r="AY6">
        <v>0.84283309022443809</v>
      </c>
      <c r="AZ6">
        <v>1.2048247139728252</v>
      </c>
      <c r="BA6">
        <v>-2.0503499661545925</v>
      </c>
      <c r="BB6">
        <v>-2.9719445023430642</v>
      </c>
      <c r="BC6">
        <v>-94.642008768749662</v>
      </c>
      <c r="BD6">
        <v>-93.511773183906442</v>
      </c>
      <c r="BE6">
        <v>2.4815967215124983</v>
      </c>
      <c r="BF6">
        <v>0.8877041554197459</v>
      </c>
      <c r="BG6">
        <v>-6.5204683612447996</v>
      </c>
      <c r="BH6">
        <v>-7.1033171978726566</v>
      </c>
      <c r="BI6">
        <v>17.091744366633254</v>
      </c>
      <c r="BJ6">
        <v>4.1029310206545695</v>
      </c>
      <c r="BK6">
        <v>3.7265047535376721</v>
      </c>
      <c r="BL6">
        <v>16.958635828675792</v>
      </c>
      <c r="BM6">
        <v>3.6900325913058318</v>
      </c>
      <c r="BN6">
        <v>1.8896240984724204</v>
      </c>
      <c r="BP6">
        <v>0.25045803435341829</v>
      </c>
      <c r="BR6">
        <v>7.9840710871715972E-2</v>
      </c>
      <c r="BT6">
        <v>-0.43272564056831564</v>
      </c>
    </row>
    <row r="7" spans="1:94" x14ac:dyDescent="0.2">
      <c r="B7">
        <v>0.30199463477029981</v>
      </c>
      <c r="D7">
        <v>-0.4757433829354934</v>
      </c>
      <c r="F7">
        <v>3.2820849304616144E-2</v>
      </c>
      <c r="H7">
        <v>4.2508546606121925E-2</v>
      </c>
      <c r="J7">
        <v>-0.27567917084830912</v>
      </c>
      <c r="L7">
        <v>-3.9127625843745684E-2</v>
      </c>
      <c r="N7">
        <v>0.2576855186973312</v>
      </c>
      <c r="P7">
        <v>-0.31861361815041228</v>
      </c>
      <c r="R7">
        <v>-6.3925540805307837E-2</v>
      </c>
      <c r="T7">
        <v>-0.73940993243645425</v>
      </c>
      <c r="V7">
        <v>0.43178027751271525</v>
      </c>
      <c r="X7">
        <v>-3.477013058749856</v>
      </c>
      <c r="Z7">
        <v>0.41931323640486068</v>
      </c>
      <c r="AB7">
        <v>-0.11314733099722496</v>
      </c>
      <c r="AD7">
        <v>-4.6144342974023083</v>
      </c>
      <c r="AF7">
        <v>5.0365333437370534</v>
      </c>
      <c r="AH7">
        <v>4.5309938326456405E-2</v>
      </c>
      <c r="AJ7">
        <v>0.83900630582003322</v>
      </c>
      <c r="AK7">
        <v>29.017260805122792</v>
      </c>
      <c r="AL7">
        <v>35.530496303227181</v>
      </c>
      <c r="AM7">
        <v>-2.6628553405535569</v>
      </c>
      <c r="AN7">
        <v>-1.5757721866853314</v>
      </c>
      <c r="AO7">
        <v>22.623025960437701</v>
      </c>
      <c r="AP7">
        <v>5.1384128291355964</v>
      </c>
      <c r="AQ7">
        <v>-2.7817257269644631</v>
      </c>
      <c r="AR7">
        <v>12.888481463561542</v>
      </c>
      <c r="AS7">
        <v>6.9933186954774529</v>
      </c>
      <c r="AT7">
        <v>7.6840461396874922</v>
      </c>
      <c r="AU7">
        <v>-30.798362407588094</v>
      </c>
      <c r="AV7">
        <v>-10.012062130541914</v>
      </c>
      <c r="AW7">
        <v>-9.3419865705560863</v>
      </c>
      <c r="AX7">
        <v>-2.9125553813873308</v>
      </c>
      <c r="AY7">
        <v>1.3205423224182622</v>
      </c>
      <c r="AZ7">
        <v>1.6582817361215085</v>
      </c>
      <c r="BA7">
        <v>-4.4131570092704875</v>
      </c>
      <c r="BB7">
        <v>-4.9398546948745912</v>
      </c>
      <c r="BC7">
        <v>-91.870859171215272</v>
      </c>
      <c r="BD7">
        <v>-91.902172925103088</v>
      </c>
      <c r="BE7">
        <v>1.7586505132462875</v>
      </c>
      <c r="BF7">
        <v>0.51068271914617047</v>
      </c>
      <c r="BG7">
        <v>-6.3754700914149849</v>
      </c>
      <c r="BH7">
        <v>-6.6477288729985107</v>
      </c>
      <c r="BI7">
        <v>16.801296526743986</v>
      </c>
      <c r="BJ7">
        <v>4.5571551297318846</v>
      </c>
      <c r="BK7">
        <v>3.8380384184201048</v>
      </c>
      <c r="BL7">
        <v>16.696642807808932</v>
      </c>
      <c r="BM7">
        <v>4.0137912807664877</v>
      </c>
      <c r="BN7">
        <v>2.174698400386907</v>
      </c>
      <c r="BP7">
        <v>0.35772025261290047</v>
      </c>
      <c r="BR7">
        <v>-5.0881748105984344E-2</v>
      </c>
      <c r="BT7">
        <v>-0.35017688930344898</v>
      </c>
    </row>
    <row r="8" spans="1:94" x14ac:dyDescent="0.2">
      <c r="B8">
        <v>0.48964711708035991</v>
      </c>
      <c r="D8">
        <v>-0.48937698922991202</v>
      </c>
      <c r="F8">
        <v>1.4101955915576583E-2</v>
      </c>
      <c r="H8">
        <v>-5.7737302652233508E-2</v>
      </c>
      <c r="J8">
        <v>-0.27030154738891299</v>
      </c>
      <c r="L8">
        <v>-5.5980698088638932E-2</v>
      </c>
      <c r="N8">
        <v>0.42708908681023183</v>
      </c>
      <c r="P8">
        <v>-0.34095270974217351</v>
      </c>
      <c r="R8">
        <v>-7.4736990858643937E-2</v>
      </c>
      <c r="T8">
        <v>-0.98363944531422187</v>
      </c>
      <c r="V8">
        <v>0.45327673289441228</v>
      </c>
      <c r="X8">
        <v>-4.3213890281491611</v>
      </c>
      <c r="Z8">
        <v>0.5687467864313287</v>
      </c>
      <c r="AB8">
        <v>-0.22393992512858465</v>
      </c>
      <c r="AD8">
        <v>-5.3957582785212406</v>
      </c>
      <c r="AF8">
        <v>5.7802703803428539</v>
      </c>
      <c r="AH8">
        <v>-2.6807924458779733E-2</v>
      </c>
      <c r="AJ8">
        <v>0.88285871120724613</v>
      </c>
      <c r="AK8">
        <v>27.826880250936135</v>
      </c>
      <c r="AL8">
        <v>34.390652815759601</v>
      </c>
      <c r="AM8">
        <v>-1.9655688431933629</v>
      </c>
      <c r="AN8">
        <v>-1.2982436410394791</v>
      </c>
      <c r="AO8">
        <v>20.572160627936473</v>
      </c>
      <c r="AP8">
        <v>4.464842170777013</v>
      </c>
      <c r="AQ8">
        <v>-0.92581815614536411</v>
      </c>
      <c r="AR8">
        <v>14.453827629574457</v>
      </c>
      <c r="AS8">
        <v>7.5799036458212212</v>
      </c>
      <c r="AT8">
        <v>7.9440494965044035</v>
      </c>
      <c r="AU8">
        <v>-28.227570913045152</v>
      </c>
      <c r="AV8">
        <v>-10.227238491769313</v>
      </c>
      <c r="AW8">
        <v>-7.7847564157858322</v>
      </c>
      <c r="AX8">
        <v>-1.1792379255018846</v>
      </c>
      <c r="AY8">
        <v>1.3781296046072766</v>
      </c>
      <c r="AZ8">
        <v>1.4922474841894522</v>
      </c>
      <c r="BA8">
        <v>-4.6972203269815944</v>
      </c>
      <c r="BB8">
        <v>-4.2204095270471287</v>
      </c>
      <c r="BC8">
        <v>-90.802886196221976</v>
      </c>
      <c r="BD8">
        <v>-91.114007730729128</v>
      </c>
      <c r="BE8">
        <v>1.6673919141296141</v>
      </c>
      <c r="BF8">
        <v>1.0159723735721335</v>
      </c>
      <c r="BG8">
        <v>-6.08967356747086</v>
      </c>
      <c r="BH8">
        <v>-6.6097958889872181</v>
      </c>
      <c r="BI8">
        <v>16.518771117435914</v>
      </c>
      <c r="BJ8">
        <v>4.8680309993860771</v>
      </c>
      <c r="BK8">
        <v>4.0138589675601333</v>
      </c>
      <c r="BL8">
        <v>16.476921000614798</v>
      </c>
      <c r="BM8">
        <v>4.1733151899778678</v>
      </c>
      <c r="BN8">
        <v>2.5233372264586817</v>
      </c>
      <c r="BP8">
        <v>0.58820568621202418</v>
      </c>
      <c r="BR8">
        <v>-2.3973150289813023E-2</v>
      </c>
      <c r="BT8">
        <v>-0.31315773015832182</v>
      </c>
    </row>
    <row r="9" spans="1:94" x14ac:dyDescent="0.2">
      <c r="B9">
        <v>0.58973430453851194</v>
      </c>
      <c r="D9">
        <v>-0.47402496955643592</v>
      </c>
      <c r="F9">
        <v>-1.8670354596320047E-3</v>
      </c>
      <c r="H9">
        <v>-0.16126593389506902</v>
      </c>
      <c r="J9">
        <v>-0.24368493139063033</v>
      </c>
      <c r="L9">
        <v>-6.0422005403161103E-2</v>
      </c>
      <c r="N9">
        <v>0.55977832003459482</v>
      </c>
      <c r="P9">
        <v>-0.34320518338140865</v>
      </c>
      <c r="R9">
        <v>-6.8792907760398675E-2</v>
      </c>
      <c r="T9">
        <v>-1.0247917105560302</v>
      </c>
      <c r="V9">
        <v>0.43693155955413804</v>
      </c>
      <c r="X9">
        <v>-4.8361358917612014</v>
      </c>
      <c r="Z9">
        <v>0.69266708720149595</v>
      </c>
      <c r="AB9">
        <v>-0.28010494066731556</v>
      </c>
      <c r="AD9">
        <v>-5.853799583344081</v>
      </c>
      <c r="AF9">
        <v>6.2570540748226868</v>
      </c>
      <c r="AH9">
        <v>-0.11747662834822037</v>
      </c>
      <c r="AJ9">
        <v>0.86395492858716272</v>
      </c>
      <c r="AK9">
        <v>26.304642039384184</v>
      </c>
      <c r="AL9">
        <v>32.863447830528337</v>
      </c>
      <c r="AM9">
        <v>-1.504610336800396</v>
      </c>
      <c r="AN9">
        <v>-1.206799704509556</v>
      </c>
      <c r="AO9">
        <v>18.151623603992498</v>
      </c>
      <c r="AP9">
        <v>4.0596191172313123</v>
      </c>
      <c r="AQ9">
        <v>0.14438352994796338</v>
      </c>
      <c r="AR9">
        <v>14.977023223088027</v>
      </c>
      <c r="AS9">
        <v>7.6845752307035955</v>
      </c>
      <c r="AT9">
        <v>8.0897926224170469</v>
      </c>
      <c r="AU9">
        <v>-27.490055637426728</v>
      </c>
      <c r="AV9">
        <v>-12.165236052557516</v>
      </c>
      <c r="AW9">
        <v>-6.1231217792678789</v>
      </c>
      <c r="AX9">
        <v>0.29124250017025394</v>
      </c>
      <c r="AY9">
        <v>1.0450038026224802</v>
      </c>
      <c r="AZ9">
        <v>1.0472472858051842</v>
      </c>
      <c r="BA9">
        <v>-3.0515376655436137</v>
      </c>
      <c r="BB9">
        <v>-2.2865861536238472</v>
      </c>
      <c r="BC9">
        <v>-90.384138148543784</v>
      </c>
      <c r="BD9">
        <v>-90.639323438688933</v>
      </c>
      <c r="BE9">
        <v>2.2354317841036679</v>
      </c>
      <c r="BF9">
        <v>1.7359685499094442</v>
      </c>
      <c r="BG9">
        <v>-6.0595783430922108</v>
      </c>
      <c r="BH9">
        <v>-6.8034352951858992</v>
      </c>
      <c r="BI9">
        <v>16.282680772495372</v>
      </c>
      <c r="BJ9">
        <v>4.9382400724085702</v>
      </c>
      <c r="BK9">
        <v>4.2806551268533442</v>
      </c>
      <c r="BL9">
        <v>16.314913330904503</v>
      </c>
      <c r="BM9">
        <v>4.1210908419480363</v>
      </c>
      <c r="BN9">
        <v>2.9304023335541838</v>
      </c>
      <c r="BP9">
        <v>0.76304386531295876</v>
      </c>
      <c r="BR9">
        <v>-5.8369018285644031E-2</v>
      </c>
      <c r="BT9">
        <v>-0.36660631963259821</v>
      </c>
    </row>
    <row r="10" spans="1:94" x14ac:dyDescent="0.2">
      <c r="B10">
        <v>0.54117404447050488</v>
      </c>
      <c r="D10">
        <v>-0.45570062306012971</v>
      </c>
      <c r="F10">
        <v>-1.5407060180011062E-2</v>
      </c>
      <c r="H10">
        <v>-0.19644466275492473</v>
      </c>
      <c r="J10">
        <v>-0.22411556491629905</v>
      </c>
      <c r="L10">
        <v>-6.6935210006539583E-2</v>
      </c>
      <c r="N10">
        <v>0.63317932358659534</v>
      </c>
      <c r="P10">
        <v>-0.33910651488445442</v>
      </c>
      <c r="R10">
        <v>-6.5773645717865439E-2</v>
      </c>
      <c r="T10">
        <v>-0.87114256401182977</v>
      </c>
      <c r="V10">
        <v>0.41026985701223034</v>
      </c>
      <c r="X10">
        <v>-5.0974432152657743</v>
      </c>
      <c r="Z10">
        <v>0.84152103647513132</v>
      </c>
      <c r="AB10">
        <v>-0.27985055583355645</v>
      </c>
      <c r="AD10">
        <v>-6.058776425262133</v>
      </c>
      <c r="AF10">
        <v>6.5077952782869772</v>
      </c>
      <c r="AH10">
        <v>-0.16778927947937566</v>
      </c>
      <c r="AJ10">
        <v>0.83284396446426479</v>
      </c>
      <c r="AK10">
        <v>24.434610834595471</v>
      </c>
      <c r="AL10">
        <v>31.068533841268341</v>
      </c>
      <c r="AM10">
        <v>-1.378324271952488</v>
      </c>
      <c r="AN10">
        <v>-1.3335738492447713</v>
      </c>
      <c r="AO10">
        <v>16.4253593022088</v>
      </c>
      <c r="AP10">
        <v>4.0329938071071183</v>
      </c>
      <c r="AQ10">
        <v>0.23124302828357574</v>
      </c>
      <c r="AR10">
        <v>14.818608568279876</v>
      </c>
      <c r="AS10">
        <v>7.5012073690109231</v>
      </c>
      <c r="AT10">
        <v>8.1673147158628527</v>
      </c>
      <c r="AU10">
        <v>-28.250116972060955</v>
      </c>
      <c r="AV10">
        <v>-13.681369991746765</v>
      </c>
      <c r="AW10">
        <v>-4.9230331215997793</v>
      </c>
      <c r="AX10">
        <v>1.574182608981086</v>
      </c>
      <c r="AY10">
        <v>0.59731597710094464</v>
      </c>
      <c r="AZ10">
        <v>0.76303449260287415</v>
      </c>
      <c r="BA10">
        <v>-0.83267936711843549</v>
      </c>
      <c r="BB10">
        <v>-1.0484311637834962</v>
      </c>
      <c r="BC10">
        <v>-90.027623586759788</v>
      </c>
      <c r="BD10">
        <v>-90.328736903266147</v>
      </c>
      <c r="BE10">
        <v>2.9517036613041205</v>
      </c>
      <c r="BF10">
        <v>2.1324437995358583</v>
      </c>
      <c r="BG10">
        <v>-6.2266455203060946</v>
      </c>
      <c r="BH10">
        <v>-6.9546814599552524</v>
      </c>
      <c r="BI10">
        <v>16.108692097340995</v>
      </c>
      <c r="BJ10">
        <v>4.7469218944978113</v>
      </c>
      <c r="BK10">
        <v>4.6177875451266956</v>
      </c>
      <c r="BL10">
        <v>16.21259480909767</v>
      </c>
      <c r="BM10">
        <v>3.8352143842528141</v>
      </c>
      <c r="BN10">
        <v>3.3565873538815616</v>
      </c>
      <c r="BP10">
        <v>0.72700452546719463</v>
      </c>
      <c r="BR10">
        <v>-6.3556387842721329E-2</v>
      </c>
      <c r="BT10">
        <v>-0.52184948116200969</v>
      </c>
    </row>
    <row r="11" spans="1:94" x14ac:dyDescent="0.2">
      <c r="B11">
        <v>0.38969436386597439</v>
      </c>
      <c r="D11">
        <v>-0.43693771109110835</v>
      </c>
      <c r="F11">
        <v>-3.002293634897308E-2</v>
      </c>
      <c r="H11">
        <v>-0.16764850812818619</v>
      </c>
      <c r="J11">
        <v>-0.22553025822215034</v>
      </c>
      <c r="L11">
        <v>-8.242763786851634E-2</v>
      </c>
      <c r="N11">
        <v>0.66628045178821127</v>
      </c>
      <c r="P11">
        <v>-0.34212016615629615</v>
      </c>
      <c r="R11">
        <v>-7.4605542226139548E-2</v>
      </c>
      <c r="T11">
        <v>-0.61568190453484739</v>
      </c>
      <c r="V11">
        <v>0.36353707729704843</v>
      </c>
      <c r="X11">
        <v>-5.1916959818121562</v>
      </c>
      <c r="Z11">
        <v>1.0154242507763009</v>
      </c>
      <c r="AB11">
        <v>-0.27252791089331119</v>
      </c>
      <c r="AD11">
        <v>-6.0964908092057826</v>
      </c>
      <c r="AF11">
        <v>6.5920794521993606</v>
      </c>
      <c r="AH11">
        <v>-0.17305558824453582</v>
      </c>
      <c r="AJ11">
        <v>0.80834023838644664</v>
      </c>
      <c r="AK11">
        <v>22.277947507615504</v>
      </c>
      <c r="AL11">
        <v>29.142088212395215</v>
      </c>
      <c r="AM11">
        <v>-1.5855581557744804</v>
      </c>
      <c r="AN11">
        <v>-1.6414440401076018</v>
      </c>
      <c r="AO11">
        <v>15.865140499747397</v>
      </c>
      <c r="AP11">
        <v>4.3408591274204937</v>
      </c>
      <c r="AQ11">
        <v>-0.50189709183742615</v>
      </c>
      <c r="AR11">
        <v>14.318092458617054</v>
      </c>
      <c r="AS11">
        <v>7.2127471194526187</v>
      </c>
      <c r="AT11">
        <v>8.2119025113456825</v>
      </c>
      <c r="AU11">
        <v>-29.308693191493827</v>
      </c>
      <c r="AV11">
        <v>-13.854366087814327</v>
      </c>
      <c r="AW11">
        <v>-4.0598846102016113</v>
      </c>
      <c r="AX11">
        <v>2.7808493595694652</v>
      </c>
      <c r="AY11">
        <v>0.31996503598553233</v>
      </c>
      <c r="AZ11">
        <v>0.80709543720634769</v>
      </c>
      <c r="BA11">
        <v>0.54372611837440121</v>
      </c>
      <c r="BB11">
        <v>-1.2404814478117066</v>
      </c>
      <c r="BC11">
        <v>-89.680522608773629</v>
      </c>
      <c r="BD11">
        <v>-90.109954999086199</v>
      </c>
      <c r="BE11">
        <v>3.3971290836305448</v>
      </c>
      <c r="BF11">
        <v>2.1391098880871788</v>
      </c>
      <c r="BG11">
        <v>-6.3738886325461532</v>
      </c>
      <c r="BH11">
        <v>-6.9715859181859301</v>
      </c>
      <c r="BI11">
        <v>15.996726857814107</v>
      </c>
      <c r="BJ11">
        <v>4.3049447749836798</v>
      </c>
      <c r="BK11">
        <v>4.9822612002422044</v>
      </c>
      <c r="BL11">
        <v>16.160909314559511</v>
      </c>
      <c r="BM11">
        <v>3.3409370026201932</v>
      </c>
      <c r="BN11">
        <v>3.7345400786927749</v>
      </c>
      <c r="BP11">
        <v>0.51494604653476672</v>
      </c>
      <c r="BR11">
        <v>-3.1447924941482991E-2</v>
      </c>
      <c r="BT11">
        <v>-0.61402849705487339</v>
      </c>
    </row>
    <row r="12" spans="1:94" x14ac:dyDescent="0.2">
      <c r="B12">
        <v>0.31266245718900265</v>
      </c>
      <c r="D12">
        <v>-0.42699557695865314</v>
      </c>
      <c r="F12">
        <v>-4.0468865310168037E-2</v>
      </c>
      <c r="H12">
        <v>-0.1730240988833873</v>
      </c>
      <c r="J12">
        <v>-0.22592872854068191</v>
      </c>
      <c r="L12">
        <v>-8.8999015766259792E-2</v>
      </c>
      <c r="N12">
        <v>0.71760161665172284</v>
      </c>
      <c r="P12">
        <v>-0.34369787688652037</v>
      </c>
      <c r="R12">
        <v>-7.6597028063948747E-2</v>
      </c>
      <c r="T12">
        <v>-0.43694835794852294</v>
      </c>
      <c r="V12">
        <v>0.3207228877327859</v>
      </c>
      <c r="X12">
        <v>-5.3255447003435616</v>
      </c>
      <c r="Z12">
        <v>1.1275028090026655</v>
      </c>
      <c r="AB12">
        <v>-0.28904342854489889</v>
      </c>
      <c r="AD12">
        <v>-6.1982658500306798</v>
      </c>
      <c r="AF12">
        <v>6.7261913653534657</v>
      </c>
      <c r="AH12">
        <v>-0.1761298546321618</v>
      </c>
      <c r="AJ12">
        <v>0.74882918363399165</v>
      </c>
      <c r="AK12">
        <v>19.989470538300711</v>
      </c>
      <c r="AL12">
        <v>27.175508847822929</v>
      </c>
      <c r="AM12">
        <v>-2.0179143829238804</v>
      </c>
      <c r="AN12">
        <v>-2.0445609656810984</v>
      </c>
      <c r="AO12">
        <v>16.201269208017838</v>
      </c>
      <c r="AP12">
        <v>4.8450017357055843</v>
      </c>
      <c r="AQ12">
        <v>-1.6654638112769471</v>
      </c>
      <c r="AR12">
        <v>13.602938232771848</v>
      </c>
      <c r="AS12">
        <v>6.8863177653793528</v>
      </c>
      <c r="AT12">
        <v>8.2130120011677299</v>
      </c>
      <c r="AU12">
        <v>-30.16031515594559</v>
      </c>
      <c r="AV12">
        <v>-13.517785938579097</v>
      </c>
      <c r="AW12">
        <v>-3.2989142387898789</v>
      </c>
      <c r="AX12">
        <v>3.8543445189929928</v>
      </c>
      <c r="AY12">
        <v>0.24087286356382775</v>
      </c>
      <c r="AZ12">
        <v>0.973700619152013</v>
      </c>
      <c r="BA12">
        <v>0.93620043490517812</v>
      </c>
      <c r="BB12">
        <v>-1.9664055236704314</v>
      </c>
      <c r="BC12">
        <v>-89.394155941151183</v>
      </c>
      <c r="BD12">
        <v>-89.906904960064637</v>
      </c>
      <c r="BE12">
        <v>3.5622083214396549</v>
      </c>
      <c r="BF12">
        <v>2.0366350771033725</v>
      </c>
      <c r="BG12">
        <v>-6.4421423905089519</v>
      </c>
      <c r="BH12">
        <v>-6.9381709592167535</v>
      </c>
      <c r="BI12">
        <v>15.930499332414016</v>
      </c>
      <c r="BJ12">
        <v>3.6802485261477065</v>
      </c>
      <c r="BK12">
        <v>5.3207794577548428</v>
      </c>
      <c r="BL12">
        <v>16.146922164219575</v>
      </c>
      <c r="BM12">
        <v>2.7008756244074799</v>
      </c>
      <c r="BN12">
        <v>3.9981597614087123</v>
      </c>
      <c r="BP12">
        <v>0.40719746395954876</v>
      </c>
      <c r="BR12">
        <v>-6.4929304218921596E-2</v>
      </c>
      <c r="BT12">
        <v>-0.5547712101072465</v>
      </c>
    </row>
    <row r="13" spans="1:94" x14ac:dyDescent="0.2">
      <c r="B13">
        <v>0.26994352102212787</v>
      </c>
      <c r="D13">
        <v>-0.41504729660105288</v>
      </c>
      <c r="F13">
        <v>-5.928539984095469E-2</v>
      </c>
      <c r="H13">
        <v>-0.18670017201991077</v>
      </c>
      <c r="J13">
        <v>-0.22246654006367236</v>
      </c>
      <c r="L13">
        <v>-0.10210240866935201</v>
      </c>
      <c r="N13">
        <v>0.75517936118353801</v>
      </c>
      <c r="P13">
        <v>-0.34535109030986244</v>
      </c>
      <c r="R13">
        <v>-8.5167235386907708E-2</v>
      </c>
      <c r="T13">
        <v>-0.31973091971892964</v>
      </c>
      <c r="V13">
        <v>0.27460575085762173</v>
      </c>
      <c r="X13">
        <v>-5.4338900329072626</v>
      </c>
      <c r="Z13">
        <v>1.1777745580391452</v>
      </c>
      <c r="AB13">
        <v>-0.3087464834044597</v>
      </c>
      <c r="AD13">
        <v>-6.2881819081271413</v>
      </c>
      <c r="AF13">
        <v>6.8323806292927127</v>
      </c>
      <c r="AH13">
        <v>-0.18852505981005516</v>
      </c>
      <c r="AJ13">
        <v>0.69721223757849637</v>
      </c>
      <c r="AK13">
        <v>17.725079142652181</v>
      </c>
      <c r="AL13">
        <v>25.201663045501871</v>
      </c>
      <c r="AM13">
        <v>-2.5603711811539673</v>
      </c>
      <c r="AN13">
        <v>-2.4581430166021669</v>
      </c>
      <c r="AO13">
        <v>16.841488946844848</v>
      </c>
      <c r="AP13">
        <v>5.3977891602662789</v>
      </c>
      <c r="AQ13">
        <v>-2.9341469587900249</v>
      </c>
      <c r="AR13">
        <v>12.662981238809369</v>
      </c>
      <c r="AS13">
        <v>6.5120538628296973</v>
      </c>
      <c r="AT13">
        <v>8.1326921886316104</v>
      </c>
      <c r="AU13">
        <v>-31.184714261716927</v>
      </c>
      <c r="AV13">
        <v>-13.713994739483292</v>
      </c>
      <c r="AW13">
        <v>-2.5809383589206227</v>
      </c>
      <c r="AX13">
        <v>4.6943042815442526</v>
      </c>
      <c r="AY13">
        <v>0.18154584195807807</v>
      </c>
      <c r="AZ13">
        <v>1.0144950446199499</v>
      </c>
      <c r="BA13">
        <v>1.2305320337821197</v>
      </c>
      <c r="BB13">
        <v>-2.1440657787261963</v>
      </c>
      <c r="BC13">
        <v>-89.154160275698743</v>
      </c>
      <c r="BD13">
        <v>-89.676275724562004</v>
      </c>
      <c r="BE13">
        <v>3.6867597637739911</v>
      </c>
      <c r="BF13">
        <v>2.0410055305755828</v>
      </c>
      <c r="BG13">
        <v>-6.539175130509685</v>
      </c>
      <c r="BH13">
        <v>-6.9605332299623432</v>
      </c>
      <c r="BI13">
        <v>15.896851127240199</v>
      </c>
      <c r="BJ13">
        <v>2.9408384605170212</v>
      </c>
      <c r="BK13">
        <v>5.5879239121535811</v>
      </c>
      <c r="BL13">
        <v>16.16262208574777</v>
      </c>
      <c r="BM13">
        <v>1.9789653023427516</v>
      </c>
      <c r="BN13">
        <v>4.0890437589801971</v>
      </c>
      <c r="BP13">
        <v>0.36834492123364393</v>
      </c>
      <c r="BR13">
        <v>-0.15417391524582141</v>
      </c>
      <c r="BT13">
        <v>-0.38336900624222231</v>
      </c>
    </row>
    <row r="14" spans="1:94" x14ac:dyDescent="0.2">
      <c r="B14">
        <v>0.2606169666772768</v>
      </c>
      <c r="D14">
        <v>-0.39873858763729297</v>
      </c>
      <c r="F14">
        <v>-6.9996390850635942E-2</v>
      </c>
      <c r="H14">
        <v>-0.21904391365663403</v>
      </c>
      <c r="J14">
        <v>-0.21248109386328312</v>
      </c>
      <c r="L14">
        <v>-0.10355685060395445</v>
      </c>
      <c r="N14">
        <v>0.79472399031163343</v>
      </c>
      <c r="P14">
        <v>-0.34542157194307954</v>
      </c>
      <c r="R14">
        <v>-8.2113503431462315E-2</v>
      </c>
      <c r="T14">
        <v>-0.23713373704331436</v>
      </c>
      <c r="V14">
        <v>0.23286009447946227</v>
      </c>
      <c r="X14">
        <v>-5.5586176067126232</v>
      </c>
      <c r="Z14">
        <v>1.1916245096357094</v>
      </c>
      <c r="AB14">
        <v>-0.32333091179717949</v>
      </c>
      <c r="AD14">
        <v>-6.3991379936558346</v>
      </c>
      <c r="AF14">
        <v>6.9496240807621277</v>
      </c>
      <c r="AH14">
        <v>-0.21308797081539541</v>
      </c>
      <c r="AJ14">
        <v>0.65022354068849819</v>
      </c>
      <c r="AK14">
        <v>15.596431655322041</v>
      </c>
      <c r="AL14">
        <v>23.215921110470809</v>
      </c>
      <c r="AM14">
        <v>-3.113897180226076</v>
      </c>
      <c r="AN14">
        <v>-2.8194064783107518</v>
      </c>
      <c r="AO14">
        <v>17.216501489509149</v>
      </c>
      <c r="AP14">
        <v>5.8980318996123575</v>
      </c>
      <c r="AQ14">
        <v>-4.0509525975392489</v>
      </c>
      <c r="AR14">
        <v>11.514606016224665</v>
      </c>
      <c r="AS14">
        <v>6.1184559447978009</v>
      </c>
      <c r="AT14">
        <v>7.9572417204501971</v>
      </c>
      <c r="AU14">
        <v>-32.454741775143475</v>
      </c>
      <c r="AV14">
        <v>-14.512266966581919</v>
      </c>
      <c r="AW14">
        <v>-1.8883063034985361</v>
      </c>
      <c r="AX14">
        <v>5.3333514919231044</v>
      </c>
      <c r="AY14">
        <v>2.7549267309294231E-2</v>
      </c>
      <c r="AZ14">
        <v>0.89697682565255721</v>
      </c>
      <c r="BA14">
        <v>1.9941887354657535</v>
      </c>
      <c r="BB14">
        <v>-1.6321700953439189</v>
      </c>
      <c r="BC14">
        <v>-88.908037151906697</v>
      </c>
      <c r="BD14">
        <v>-89.438059759068508</v>
      </c>
      <c r="BE14">
        <v>3.8857028093869368</v>
      </c>
      <c r="BF14">
        <v>2.1513905335486538</v>
      </c>
      <c r="BG14">
        <v>-6.7502357874814818</v>
      </c>
      <c r="BH14">
        <v>-7.0555787665154268</v>
      </c>
      <c r="BI14">
        <v>15.886895359545843</v>
      </c>
      <c r="BJ14">
        <v>2.1541688523107352</v>
      </c>
      <c r="BK14">
        <v>5.7611055666573918</v>
      </c>
      <c r="BL14">
        <v>16.202892321281375</v>
      </c>
      <c r="BM14">
        <v>1.2436524752522928</v>
      </c>
      <c r="BN14">
        <v>3.9911702683625299</v>
      </c>
      <c r="BP14">
        <v>0.38623045580717175</v>
      </c>
      <c r="BR14">
        <v>-0.2425076996768647</v>
      </c>
      <c r="BT14">
        <v>-0.26554206449120532</v>
      </c>
    </row>
    <row r="15" spans="1:94" x14ac:dyDescent="0.2">
      <c r="B15">
        <v>0.23144282304016631</v>
      </c>
      <c r="D15">
        <v>-0.35248115351519954</v>
      </c>
      <c r="F15">
        <v>-8.4553020253879396E-2</v>
      </c>
      <c r="H15">
        <v>-0.25255511757974397</v>
      </c>
      <c r="J15">
        <v>-0.17579610624544897</v>
      </c>
      <c r="L15">
        <v>-0.1029870201772231</v>
      </c>
      <c r="N15">
        <v>0.83196126922398617</v>
      </c>
      <c r="P15">
        <v>-0.31464698249280221</v>
      </c>
      <c r="R15">
        <v>-8.0408384634325786E-2</v>
      </c>
      <c r="T15">
        <v>-9.5779506033035658E-2</v>
      </c>
      <c r="V15">
        <v>0.18856253751946131</v>
      </c>
      <c r="X15">
        <v>-5.5091340118153136</v>
      </c>
      <c r="Z15">
        <v>1.2065551669918539</v>
      </c>
      <c r="AB15">
        <v>-0.3161001189881415</v>
      </c>
      <c r="AD15">
        <v>-6.3302720430431689</v>
      </c>
      <c r="AF15">
        <v>6.8843041381032304</v>
      </c>
      <c r="AH15">
        <v>-0.23055457762908663</v>
      </c>
      <c r="AJ15">
        <v>0.61792203527041056</v>
      </c>
      <c r="AK15">
        <v>13.652790609391896</v>
      </c>
      <c r="AL15">
        <v>21.199347506791931</v>
      </c>
      <c r="AM15">
        <v>-3.6253402325700228</v>
      </c>
      <c r="AN15">
        <v>-3.1061116523157408</v>
      </c>
      <c r="AO15">
        <v>17.073422631909413</v>
      </c>
      <c r="AP15">
        <v>6.3408765503377396</v>
      </c>
      <c r="AQ15">
        <v>-4.8663459855016349</v>
      </c>
      <c r="AR15">
        <v>10.185581888537527</v>
      </c>
      <c r="AS15">
        <v>5.7739665444958987</v>
      </c>
      <c r="AT15">
        <v>7.7072305052785079</v>
      </c>
      <c r="AU15">
        <v>-33.427767657829079</v>
      </c>
      <c r="AV15">
        <v>-15.428839281901821</v>
      </c>
      <c r="AW15">
        <v>-1.1645056774128193</v>
      </c>
      <c r="AX15">
        <v>5.8710739384183697</v>
      </c>
      <c r="AY15">
        <v>-0.16663225803089138</v>
      </c>
      <c r="AZ15">
        <v>0.72653728949513796</v>
      </c>
      <c r="BA15">
        <v>2.9560556516460443</v>
      </c>
      <c r="BB15">
        <v>-0.88932401112501913</v>
      </c>
      <c r="BC15">
        <v>-88.624699901454406</v>
      </c>
      <c r="BD15">
        <v>-89.235936134558813</v>
      </c>
      <c r="BE15">
        <v>4.0591191965415288</v>
      </c>
      <c r="BF15">
        <v>2.2827279421967899</v>
      </c>
      <c r="BG15">
        <v>-7.0609720211374132</v>
      </c>
      <c r="BH15">
        <v>-7.1863818245933242</v>
      </c>
      <c r="BI15">
        <v>15.901220562882788</v>
      </c>
      <c r="BJ15">
        <v>1.3673659354626362</v>
      </c>
      <c r="BK15">
        <v>5.8324704715732736</v>
      </c>
      <c r="BL15">
        <v>16.268574614403953</v>
      </c>
      <c r="BM15">
        <v>0.54436264571006099</v>
      </c>
      <c r="BN15">
        <v>3.7239606886683281</v>
      </c>
      <c r="BP15">
        <v>0.38070919055978047</v>
      </c>
      <c r="BR15">
        <v>-0.30956655702537667</v>
      </c>
      <c r="BT15">
        <v>-0.22613375989783374</v>
      </c>
    </row>
    <row r="16" spans="1:94" x14ac:dyDescent="0.2">
      <c r="B16">
        <v>0.18968961647596952</v>
      </c>
      <c r="D16">
        <v>-0.32718042520605883</v>
      </c>
      <c r="F16">
        <v>-9.7468133617798172E-2</v>
      </c>
      <c r="H16">
        <v>-0.29227069707708581</v>
      </c>
      <c r="J16">
        <v>-0.15373450956536872</v>
      </c>
      <c r="L16">
        <v>-0.10378951317765578</v>
      </c>
      <c r="N16">
        <v>0.87529862553414495</v>
      </c>
      <c r="P16">
        <v>-0.29725741735546107</v>
      </c>
      <c r="R16">
        <v>-7.9673671217871528E-2</v>
      </c>
      <c r="T16">
        <v>7.6218880495269772E-2</v>
      </c>
      <c r="V16">
        <v>0.16229171853919261</v>
      </c>
      <c r="X16">
        <v>-5.4760590387420098</v>
      </c>
      <c r="Z16">
        <v>1.2257538678583781</v>
      </c>
      <c r="AB16">
        <v>-0.29903824659313527</v>
      </c>
      <c r="AD16">
        <v>-6.2833092608891539</v>
      </c>
      <c r="AF16">
        <v>6.8415009174200705</v>
      </c>
      <c r="AH16">
        <v>-0.24598313233846533</v>
      </c>
      <c r="AJ16">
        <v>0.58045517544826253</v>
      </c>
      <c r="AK16">
        <v>11.876216972632315</v>
      </c>
      <c r="AL16">
        <v>19.135698345746366</v>
      </c>
      <c r="AM16">
        <v>-4.0839707465818025</v>
      </c>
      <c r="AN16">
        <v>-3.3217125003311354</v>
      </c>
      <c r="AO16">
        <v>16.546614026027758</v>
      </c>
      <c r="AP16">
        <v>6.7885914273179999</v>
      </c>
      <c r="AQ16">
        <v>-5.4091117788056762</v>
      </c>
      <c r="AR16">
        <v>8.6552251699116987</v>
      </c>
      <c r="AS16">
        <v>5.5111724834668587</v>
      </c>
      <c r="AT16">
        <v>7.416278371888076</v>
      </c>
      <c r="AU16">
        <v>-33.843583461972344</v>
      </c>
      <c r="AV16">
        <v>-16.320999978551146</v>
      </c>
      <c r="AW16">
        <v>-0.38260680558177618</v>
      </c>
      <c r="AX16">
        <v>6.3360376709066131</v>
      </c>
      <c r="AY16">
        <v>-0.32933394203760857</v>
      </c>
      <c r="AZ16">
        <v>0.55589846698713674</v>
      </c>
      <c r="BA16">
        <v>3.7607197890564295</v>
      </c>
      <c r="BB16">
        <v>-0.1452929034412381</v>
      </c>
      <c r="BC16">
        <v>-88.300424662032199</v>
      </c>
      <c r="BD16">
        <v>-89.078435503470715</v>
      </c>
      <c r="BE16">
        <v>4.1262716541657811</v>
      </c>
      <c r="BF16">
        <v>2.401731229812595</v>
      </c>
      <c r="BG16">
        <v>-7.421922152587987</v>
      </c>
      <c r="BH16">
        <v>-7.3491173812792923</v>
      </c>
      <c r="BI16">
        <v>15.946003292295027</v>
      </c>
      <c r="BJ16">
        <v>0.60919703159569627</v>
      </c>
      <c r="BK16">
        <v>5.806692406705741</v>
      </c>
      <c r="BL16">
        <v>16.366355026493562</v>
      </c>
      <c r="BM16">
        <v>-8.5774620204403171E-2</v>
      </c>
      <c r="BN16">
        <v>3.3220748709911025</v>
      </c>
      <c r="BP16">
        <v>0.35186768710746735</v>
      </c>
      <c r="BR16">
        <v>-0.39217597842385665</v>
      </c>
      <c r="BT16">
        <v>-0.19061098507966345</v>
      </c>
    </row>
    <row r="17" spans="2:72" x14ac:dyDescent="0.2">
      <c r="B17">
        <v>0.12356021467289352</v>
      </c>
      <c r="D17">
        <v>-0.31157674384242368</v>
      </c>
      <c r="F17">
        <v>-0.11336601887554598</v>
      </c>
      <c r="H17">
        <v>-0.32431765945780866</v>
      </c>
      <c r="J17">
        <v>-0.14055818508538095</v>
      </c>
      <c r="L17">
        <v>-0.10990126611208924</v>
      </c>
      <c r="N17">
        <v>0.90725842108464771</v>
      </c>
      <c r="P17">
        <v>-0.288493634514561</v>
      </c>
      <c r="R17">
        <v>-8.3977647685515994E-2</v>
      </c>
      <c r="T17">
        <v>0.27619185950411712</v>
      </c>
      <c r="V17">
        <v>0.14320843781220244</v>
      </c>
      <c r="X17">
        <v>-5.4232193538435913</v>
      </c>
      <c r="Z17">
        <v>1.2407598172476988</v>
      </c>
      <c r="AB17">
        <v>-0.27475751964274625</v>
      </c>
      <c r="AD17">
        <v>-6.2273373924347233</v>
      </c>
      <c r="AF17">
        <v>6.7914002327155583</v>
      </c>
      <c r="AH17">
        <v>-0.25786556337070632</v>
      </c>
      <c r="AJ17">
        <v>0.54716029499036434</v>
      </c>
      <c r="AK17">
        <v>10.214554012436352</v>
      </c>
      <c r="AL17">
        <v>17.030829931048654</v>
      </c>
      <c r="AM17">
        <v>-4.4992206305396643</v>
      </c>
      <c r="AN17">
        <v>-3.4924437829787114</v>
      </c>
      <c r="AO17">
        <v>16.005730134183278</v>
      </c>
      <c r="AP17">
        <v>7.326518187383865</v>
      </c>
      <c r="AQ17">
        <v>-5.8325368837691371</v>
      </c>
      <c r="AR17">
        <v>6.9234757645261027</v>
      </c>
      <c r="AS17">
        <v>5.3038758135618149</v>
      </c>
      <c r="AT17">
        <v>7.1188251567550758</v>
      </c>
      <c r="AU17">
        <v>-34.039431755268801</v>
      </c>
      <c r="AV17">
        <v>-17.336216699598399</v>
      </c>
      <c r="AW17">
        <v>0.43861785154231669</v>
      </c>
      <c r="AX17">
        <v>6.7009170042633324</v>
      </c>
      <c r="AY17">
        <v>-0.45854059312626722</v>
      </c>
      <c r="AZ17">
        <v>0.38440814980846821</v>
      </c>
      <c r="BA17">
        <v>4.398666795635001</v>
      </c>
      <c r="BB17">
        <v>0.60249712871949057</v>
      </c>
      <c r="BC17">
        <v>-87.957517465201292</v>
      </c>
      <c r="BD17">
        <v>-88.922559128189945</v>
      </c>
      <c r="BE17">
        <v>4.1106711978890624</v>
      </c>
      <c r="BF17">
        <v>2.5185102060142266</v>
      </c>
      <c r="BG17">
        <v>-7.7995917698199646</v>
      </c>
      <c r="BH17">
        <v>-7.559339298733228</v>
      </c>
      <c r="BI17">
        <v>16.029929752040125</v>
      </c>
      <c r="BJ17">
        <v>-0.10189509462484134</v>
      </c>
      <c r="BK17">
        <v>5.6855369212303817</v>
      </c>
      <c r="BL17">
        <v>16.499703653735459</v>
      </c>
      <c r="BM17">
        <v>-0.64004659474173664</v>
      </c>
      <c r="BN17">
        <v>2.8446774216718973</v>
      </c>
      <c r="BP17">
        <v>0.28510549937691482</v>
      </c>
      <c r="BR17">
        <v>-0.48202500299250495</v>
      </c>
      <c r="BT17">
        <v>-0.12684991731873108</v>
      </c>
    </row>
    <row r="18" spans="2:72" x14ac:dyDescent="0.2">
      <c r="B18">
        <v>3.9405769238517303E-2</v>
      </c>
      <c r="D18">
        <v>-0.29457481587829965</v>
      </c>
      <c r="F18">
        <v>-0.12058364138066804</v>
      </c>
      <c r="H18">
        <v>-0.35035066376676444</v>
      </c>
      <c r="J18">
        <v>-0.13083749930656946</v>
      </c>
      <c r="L18">
        <v>-0.1079478744286952</v>
      </c>
      <c r="N18">
        <v>0.93380675512859679</v>
      </c>
      <c r="P18">
        <v>-0.28463232931980925</v>
      </c>
      <c r="R18">
        <v>-8.029150705511566E-2</v>
      </c>
      <c r="T18">
        <v>0.50075217978649211</v>
      </c>
      <c r="V18">
        <v>0.11606928196645155</v>
      </c>
      <c r="X18">
        <v>-5.4060184745008435</v>
      </c>
      <c r="Z18">
        <v>1.262670097326769</v>
      </c>
      <c r="AB18">
        <v>-0.25487568846275155</v>
      </c>
      <c r="AD18">
        <v>-6.2184806621812934</v>
      </c>
      <c r="AF18">
        <v>6.7894179838974553</v>
      </c>
      <c r="AH18">
        <v>-0.27122127175544397</v>
      </c>
      <c r="AJ18">
        <v>0.52377649782741309</v>
      </c>
      <c r="AK18">
        <v>8.6122600702223764</v>
      </c>
      <c r="AL18">
        <v>14.905211589633192</v>
      </c>
      <c r="AM18">
        <v>-4.8788236912165406</v>
      </c>
      <c r="AN18">
        <v>-3.6399004651574924</v>
      </c>
      <c r="AO18">
        <v>15.819778285348836</v>
      </c>
      <c r="AP18">
        <v>8.0277534760399476</v>
      </c>
      <c r="AQ18">
        <v>-6.288392655474456</v>
      </c>
      <c r="AR18">
        <v>5.023986054249943</v>
      </c>
      <c r="AS18">
        <v>5.1082221910696424</v>
      </c>
      <c r="AT18">
        <v>6.8314519278755572</v>
      </c>
      <c r="AU18">
        <v>-34.408296379947501</v>
      </c>
      <c r="AV18">
        <v>-18.531710200645804</v>
      </c>
      <c r="AW18">
        <v>1.2757122256412798</v>
      </c>
      <c r="AX18">
        <v>6.9515730313650961</v>
      </c>
      <c r="AY18">
        <v>-0.56512358359770509</v>
      </c>
      <c r="AZ18">
        <v>0.22405774556184191</v>
      </c>
      <c r="BA18">
        <v>4.9240787065071414</v>
      </c>
      <c r="BB18">
        <v>1.3015326948273829</v>
      </c>
      <c r="BC18">
        <v>-87.622363618150345</v>
      </c>
      <c r="BD18">
        <v>-88.726957590776934</v>
      </c>
      <c r="BE18">
        <v>4.0481452764687038</v>
      </c>
      <c r="BF18">
        <v>2.635949631136727</v>
      </c>
      <c r="BG18">
        <v>-8.16153728626856</v>
      </c>
      <c r="BH18">
        <v>-7.8243774257360572</v>
      </c>
      <c r="BI18">
        <v>16.158422936347669</v>
      </c>
      <c r="BJ18">
        <v>-0.74841735618798544</v>
      </c>
      <c r="BK18">
        <v>5.4660833028233</v>
      </c>
      <c r="BL18">
        <v>16.671391279977044</v>
      </c>
      <c r="BM18">
        <v>-1.1204298879605767</v>
      </c>
      <c r="BN18">
        <v>2.3352466426307656</v>
      </c>
      <c r="BP18">
        <v>0.1839597313923198</v>
      </c>
      <c r="BR18">
        <v>-0.5534423718990793</v>
      </c>
      <c r="BT18">
        <v>-7.0876153865708086E-2</v>
      </c>
    </row>
    <row r="19" spans="2:72" x14ac:dyDescent="0.2">
      <c r="B19">
        <v>-3.9005992667770606E-2</v>
      </c>
      <c r="D19">
        <v>-0.26402746979072933</v>
      </c>
      <c r="F19">
        <v>-0.12711055659627396</v>
      </c>
      <c r="H19">
        <v>-0.38761587612101966</v>
      </c>
      <c r="J19">
        <v>-0.10789973392625862</v>
      </c>
      <c r="L19">
        <v>-0.10293245142643095</v>
      </c>
      <c r="N19">
        <v>0.97305631080836608</v>
      </c>
      <c r="P19">
        <v>-0.27173312479476464</v>
      </c>
      <c r="R19">
        <v>-7.5379417597260634E-2</v>
      </c>
      <c r="T19">
        <v>0.74602808444398594</v>
      </c>
      <c r="V19">
        <v>6.9346264881908662E-2</v>
      </c>
      <c r="X19">
        <v>-5.463378203812109</v>
      </c>
      <c r="Z19">
        <v>1.294120099144549</v>
      </c>
      <c r="AB19">
        <v>-0.24681260356948598</v>
      </c>
      <c r="AD19">
        <v>-6.2948206394181572</v>
      </c>
      <c r="AF19">
        <v>6.8704369942792187</v>
      </c>
      <c r="AH19">
        <v>-0.28990168267895577</v>
      </c>
      <c r="AJ19">
        <v>0.50147246670252876</v>
      </c>
      <c r="AK19">
        <v>7.0366775170939455</v>
      </c>
      <c r="AL19">
        <v>12.795771990402555</v>
      </c>
      <c r="AM19">
        <v>-5.2170350568750044</v>
      </c>
      <c r="AN19">
        <v>-3.7749512894658515</v>
      </c>
      <c r="AO19">
        <v>16.154518126578246</v>
      </c>
      <c r="AP19">
        <v>8.9331792723534278</v>
      </c>
      <c r="AQ19">
        <v>-6.8395855644436274</v>
      </c>
      <c r="AR19">
        <v>3.0359348124037231</v>
      </c>
      <c r="AS19">
        <v>4.897890640169587</v>
      </c>
      <c r="AT19">
        <v>6.5509090871074331</v>
      </c>
      <c r="AU19">
        <v>-35.051057020092863</v>
      </c>
      <c r="AV19">
        <v>-19.891728610202218</v>
      </c>
      <c r="AW19">
        <v>2.0962616623251789</v>
      </c>
      <c r="AX19">
        <v>7.1104053532762599</v>
      </c>
      <c r="AY19">
        <v>-0.64203157532044941</v>
      </c>
      <c r="AZ19">
        <v>9.0602246875511966E-2</v>
      </c>
      <c r="BA19">
        <v>5.3026909405316616</v>
      </c>
      <c r="BB19">
        <v>1.8830197210328317</v>
      </c>
      <c r="BC19">
        <v>-87.278538472689192</v>
      </c>
      <c r="BD19">
        <v>-88.467753594812109</v>
      </c>
      <c r="BE19">
        <v>3.9504943225726383</v>
      </c>
      <c r="BF19">
        <v>2.7466608637369436</v>
      </c>
      <c r="BG19">
        <v>-8.4838578520317469</v>
      </c>
      <c r="BH19">
        <v>-8.1462266924488365</v>
      </c>
      <c r="BI19">
        <v>16.330759508017291</v>
      </c>
      <c r="BJ19">
        <v>-1.3085332621048864</v>
      </c>
      <c r="BK19">
        <v>5.1413535333815252</v>
      </c>
      <c r="BL19">
        <v>16.8832223980748</v>
      </c>
      <c r="BM19">
        <v>-1.5288718979695666</v>
      </c>
      <c r="BN19">
        <v>1.8178086941655351</v>
      </c>
      <c r="BP19">
        <v>8.8987407183535594E-2</v>
      </c>
      <c r="BR19">
        <v>-0.62013540903299913</v>
      </c>
      <c r="BT19">
        <v>-5.0309982801160488E-2</v>
      </c>
    </row>
    <row r="20" spans="2:72" x14ac:dyDescent="0.2">
      <c r="B20">
        <v>-0.15550087848556499</v>
      </c>
      <c r="D20">
        <v>-0.23122081380212761</v>
      </c>
      <c r="F20">
        <v>-0.13660956344329189</v>
      </c>
      <c r="H20">
        <v>-0.41093505117427231</v>
      </c>
      <c r="J20">
        <v>-9.3378132612697895E-2</v>
      </c>
      <c r="L20">
        <v>-0.10373095354807874</v>
      </c>
      <c r="N20">
        <v>1.014282116454952</v>
      </c>
      <c r="P20">
        <v>-0.26445445474473583</v>
      </c>
      <c r="R20">
        <v>-7.5895690299054047E-2</v>
      </c>
      <c r="T20">
        <v>1.0422623456672604</v>
      </c>
      <c r="V20">
        <v>-1.4405905633697955E-3</v>
      </c>
      <c r="X20">
        <v>-5.5221763553585355</v>
      </c>
      <c r="Z20">
        <v>1.365901379335575</v>
      </c>
      <c r="AB20">
        <v>-0.23197442950977468</v>
      </c>
      <c r="AD20">
        <v>-6.3794762901047148</v>
      </c>
      <c r="AF20">
        <v>6.9614485427778003</v>
      </c>
      <c r="AH20">
        <v>-0.30109983655466643</v>
      </c>
      <c r="AJ20">
        <v>0.51459429583131377</v>
      </c>
      <c r="AK20">
        <v>5.4844569459408046</v>
      </c>
      <c r="AL20">
        <v>10.75077741396851</v>
      </c>
      <c r="AM20">
        <v>-5.4940100326505341</v>
      </c>
      <c r="AN20">
        <v>-3.8947890011668633</v>
      </c>
      <c r="AO20">
        <v>16.936306000859091</v>
      </c>
      <c r="AP20">
        <v>9.9786727997013305</v>
      </c>
      <c r="AQ20">
        <v>-7.4592627440460735</v>
      </c>
      <c r="AR20">
        <v>1.0915853740085453</v>
      </c>
      <c r="AS20">
        <v>4.6733178065735137</v>
      </c>
      <c r="AT20">
        <v>6.2637911526884293</v>
      </c>
      <c r="AU20">
        <v>-35.882315183898548</v>
      </c>
      <c r="AV20">
        <v>-21.359109234305926</v>
      </c>
      <c r="AW20">
        <v>2.8507627112887812</v>
      </c>
      <c r="AX20">
        <v>7.2505901694579054</v>
      </c>
      <c r="AY20">
        <v>-0.68946464795461271</v>
      </c>
      <c r="AZ20">
        <v>-2.3301166180513394E-2</v>
      </c>
      <c r="BA20">
        <v>5.5359622667556039</v>
      </c>
      <c r="BB20">
        <v>2.3790117796481267</v>
      </c>
      <c r="BC20">
        <v>-86.862008448350963</v>
      </c>
      <c r="BD20">
        <v>-88.154600111635432</v>
      </c>
      <c r="BE20">
        <v>3.8327927641220003</v>
      </c>
      <c r="BF20">
        <v>2.8408743114877448</v>
      </c>
      <c r="BG20">
        <v>-8.7679443288821464</v>
      </c>
      <c r="BH20">
        <v>-8.5162264718821206</v>
      </c>
      <c r="BI20">
        <v>16.5400489252788</v>
      </c>
      <c r="BJ20">
        <v>-1.7558967602736593</v>
      </c>
      <c r="BK20">
        <v>4.6997676138291533</v>
      </c>
      <c r="BL20">
        <v>17.129211157545857</v>
      </c>
      <c r="BM20">
        <v>-1.8725178604515782</v>
      </c>
      <c r="BN20">
        <v>1.2926347948874557</v>
      </c>
      <c r="BP20">
        <v>-6.0546648063709602E-2</v>
      </c>
      <c r="BR20">
        <v>-0.62675647566380743</v>
      </c>
      <c r="BT20">
        <v>-8.4165000321658495E-2</v>
      </c>
    </row>
    <row r="21" spans="2:72" x14ac:dyDescent="0.2">
      <c r="B21">
        <v>-0.28027288914533266</v>
      </c>
      <c r="D21">
        <v>-0.20324712442931034</v>
      </c>
      <c r="F21">
        <v>-0.13862219589793734</v>
      </c>
      <c r="H21">
        <v>-0.41962292662279843</v>
      </c>
      <c r="J21">
        <v>-8.879151659190318E-2</v>
      </c>
      <c r="L21">
        <v>-9.9735597307158003E-2</v>
      </c>
      <c r="N21">
        <v>1.0405542144848963</v>
      </c>
      <c r="P21">
        <v>-0.26244838344465593</v>
      </c>
      <c r="R21">
        <v>-7.0682683108760164E-2</v>
      </c>
      <c r="T21">
        <v>1.3241218566991755</v>
      </c>
      <c r="V21">
        <v>-7.8170845443239531E-2</v>
      </c>
      <c r="X21">
        <v>-5.5478608499962991</v>
      </c>
      <c r="Z21">
        <v>1.43590237760193</v>
      </c>
      <c r="AB21">
        <v>-0.21025506410227995</v>
      </c>
      <c r="AD21">
        <v>-6.4384988502401841</v>
      </c>
      <c r="AF21">
        <v>7.0260371428866382</v>
      </c>
      <c r="AH21">
        <v>-0.30680100864922849</v>
      </c>
      <c r="AJ21">
        <v>0.52069601925248454</v>
      </c>
      <c r="AK21">
        <v>3.9717292212110231</v>
      </c>
      <c r="AL21">
        <v>8.8275153295361779</v>
      </c>
      <c r="AM21">
        <v>-5.6882390375718916</v>
      </c>
      <c r="AN21">
        <v>-3.9823833834419622</v>
      </c>
      <c r="AO21">
        <v>17.909304974504739</v>
      </c>
      <c r="AP21">
        <v>11.025808997733561</v>
      </c>
      <c r="AQ21">
        <v>-8.0586846644817385</v>
      </c>
      <c r="AR21">
        <v>-0.64588398051334017</v>
      </c>
      <c r="AS21">
        <v>4.4628216887563683</v>
      </c>
      <c r="AT21">
        <v>5.9749613986040728</v>
      </c>
      <c r="AU21">
        <v>-36.763108827210267</v>
      </c>
      <c r="AV21">
        <v>-22.788277402618402</v>
      </c>
      <c r="AW21">
        <v>3.5101158936670314</v>
      </c>
      <c r="AX21">
        <v>7.4695605083549763</v>
      </c>
      <c r="AY21">
        <v>-0.72962576764411013</v>
      </c>
      <c r="AZ21">
        <v>-0.12324103137466817</v>
      </c>
      <c r="BA21">
        <v>5.7333233865246598</v>
      </c>
      <c r="BB21">
        <v>2.8139024308343852</v>
      </c>
      <c r="BC21">
        <v>-86.310350293653585</v>
      </c>
      <c r="BD21">
        <v>-87.806779047927719</v>
      </c>
      <c r="BE21">
        <v>3.7158078869340798</v>
      </c>
      <c r="BF21">
        <v>2.9008044404643538</v>
      </c>
      <c r="BG21">
        <v>-9.0358285597872143</v>
      </c>
      <c r="BH21">
        <v>-8.9380401006297348</v>
      </c>
      <c r="BI21">
        <v>16.771870254862758</v>
      </c>
      <c r="BJ21">
        <v>-2.073473246819399</v>
      </c>
      <c r="BK21">
        <v>4.1356405463590828</v>
      </c>
      <c r="BL21">
        <v>17.401255245245931</v>
      </c>
      <c r="BM21">
        <v>-2.1494807244028875</v>
      </c>
      <c r="BN21">
        <v>0.74056136263423544</v>
      </c>
      <c r="BP21">
        <v>-0.21663061141702325</v>
      </c>
      <c r="BR21">
        <v>-0.54273412435272506</v>
      </c>
      <c r="BT21">
        <v>-0.1931244982391552</v>
      </c>
    </row>
    <row r="22" spans="2:72" x14ac:dyDescent="0.2">
      <c r="B22">
        <v>-0.40905928412499415</v>
      </c>
      <c r="D22">
        <v>-0.17147698308002815</v>
      </c>
      <c r="F22">
        <v>-0.14707568454436598</v>
      </c>
      <c r="H22">
        <v>-0.41457722234130945</v>
      </c>
      <c r="J22">
        <v>-8.4484293592670595E-2</v>
      </c>
      <c r="L22">
        <v>-0.10470675546857641</v>
      </c>
      <c r="N22">
        <v>1.0714714521195186</v>
      </c>
      <c r="P22">
        <v>-0.25643705179224668</v>
      </c>
      <c r="R22">
        <v>-7.4780176760440312E-2</v>
      </c>
      <c r="T22">
        <v>1.5909168172546151</v>
      </c>
      <c r="V22">
        <v>-0.15297326935803179</v>
      </c>
      <c r="X22">
        <v>-5.5791529916836406</v>
      </c>
      <c r="Z22">
        <v>1.536112299291573</v>
      </c>
      <c r="AB22">
        <v>-0.1807482319058438</v>
      </c>
      <c r="AD22">
        <v>-6.5048074144204566</v>
      </c>
      <c r="AF22">
        <v>7.1046405081149162</v>
      </c>
      <c r="AH22">
        <v>-0.30201973359857476</v>
      </c>
      <c r="AJ22">
        <v>0.54360640604044463</v>
      </c>
      <c r="AK22">
        <v>2.5286135223940986</v>
      </c>
      <c r="AL22">
        <v>7.079394302434447</v>
      </c>
      <c r="AM22">
        <v>-5.7852309999994898</v>
      </c>
      <c r="AN22">
        <v>-4.0150834679841596</v>
      </c>
      <c r="AO22">
        <v>18.772618566012447</v>
      </c>
      <c r="AP22">
        <v>11.898135875377188</v>
      </c>
      <c r="AQ22">
        <v>-8.5167029557054565</v>
      </c>
      <c r="AR22">
        <v>-2.007832253922357</v>
      </c>
      <c r="AS22">
        <v>4.3166492388805944</v>
      </c>
      <c r="AT22">
        <v>5.7257442988013523</v>
      </c>
      <c r="AU22">
        <v>-37.564220442099447</v>
      </c>
      <c r="AV22">
        <v>-23.939551439439889</v>
      </c>
      <c r="AW22">
        <v>4.0815090963801941</v>
      </c>
      <c r="AX22">
        <v>7.8550553251527679</v>
      </c>
      <c r="AY22">
        <v>-0.79618858020281058</v>
      </c>
      <c r="AZ22">
        <v>-0.1966416499048575</v>
      </c>
      <c r="BA22">
        <v>6.060110295951711</v>
      </c>
      <c r="BB22">
        <v>3.1330954608711767</v>
      </c>
      <c r="BC22">
        <v>-85.584475010281139</v>
      </c>
      <c r="BD22">
        <v>-87.425654528433199</v>
      </c>
      <c r="BE22">
        <v>3.6076794295276051</v>
      </c>
      <c r="BF22">
        <v>2.9061811364250567</v>
      </c>
      <c r="BG22">
        <v>-9.3054045217681907</v>
      </c>
      <c r="BH22">
        <v>-9.4462441314584709</v>
      </c>
      <c r="BI22">
        <v>17.009331284466487</v>
      </c>
      <c r="BJ22">
        <v>-2.2541700078257434</v>
      </c>
      <c r="BK22">
        <v>3.4473757379171688</v>
      </c>
      <c r="BL22">
        <v>17.685793404584498</v>
      </c>
      <c r="BM22">
        <v>-2.3574952681382921</v>
      </c>
      <c r="BN22">
        <v>0.13374326335908873</v>
      </c>
      <c r="BP22">
        <v>-0.35064678133322602</v>
      </c>
      <c r="BR22">
        <v>-0.39307602183788126</v>
      </c>
      <c r="BT22">
        <v>-0.36188737584170561</v>
      </c>
    </row>
    <row r="23" spans="2:72" x14ac:dyDescent="0.2">
      <c r="B23">
        <v>-0.53405345019918271</v>
      </c>
      <c r="D23">
        <v>-0.13942317622106937</v>
      </c>
      <c r="F23">
        <v>-0.15105553246671796</v>
      </c>
      <c r="H23">
        <v>-0.40019460270696222</v>
      </c>
      <c r="J23">
        <v>-8.5988865685187432E-2</v>
      </c>
      <c r="L23">
        <v>-0.10746670890185235</v>
      </c>
      <c r="N23">
        <v>1.1165643221313331</v>
      </c>
      <c r="P23">
        <v>-0.25778721764969903</v>
      </c>
      <c r="R23">
        <v>-7.5416274149680496E-2</v>
      </c>
      <c r="T23">
        <v>1.8330022170107756</v>
      </c>
      <c r="V23">
        <v>-0.22607882380618524</v>
      </c>
      <c r="X23">
        <v>-5.7212621597226292</v>
      </c>
      <c r="Z23">
        <v>1.6764256354986387</v>
      </c>
      <c r="AB23">
        <v>-0.16351143872569418</v>
      </c>
      <c r="AD23">
        <v>-6.6787773552324587</v>
      </c>
      <c r="AF23">
        <v>7.3010392346924444</v>
      </c>
      <c r="AH23">
        <v>-0.29540342585624302</v>
      </c>
      <c r="AJ23">
        <v>0.57467289920871489</v>
      </c>
      <c r="AK23">
        <v>1.1839651599440237</v>
      </c>
      <c r="AL23">
        <v>5.5231814297001458</v>
      </c>
      <c r="AM23">
        <v>-5.8000748725336768</v>
      </c>
      <c r="AN23">
        <v>-3.9837225804082323</v>
      </c>
      <c r="AO23">
        <v>19.298288662075574</v>
      </c>
      <c r="AP23">
        <v>12.494052452816931</v>
      </c>
      <c r="AQ23">
        <v>-8.7126046951995821</v>
      </c>
      <c r="AR23">
        <v>-2.9122853423042474</v>
      </c>
      <c r="AS23">
        <v>4.2842836255993966</v>
      </c>
      <c r="AT23">
        <v>5.5712915820883362</v>
      </c>
      <c r="AU23">
        <v>-38.170979406229677</v>
      </c>
      <c r="AV23">
        <v>-24.697873993906867</v>
      </c>
      <c r="AW23">
        <v>4.6098520357695252</v>
      </c>
      <c r="AX23">
        <v>8.4370247546576902</v>
      </c>
      <c r="AY23">
        <v>-0.91275978082505327</v>
      </c>
      <c r="AZ23">
        <v>-0.23526597286545903</v>
      </c>
      <c r="BA23">
        <v>6.6314372918618902</v>
      </c>
      <c r="BB23">
        <v>3.3009821764260461</v>
      </c>
      <c r="BC23">
        <v>-84.68050612914621</v>
      </c>
      <c r="BD23">
        <v>-86.992198757463171</v>
      </c>
      <c r="BE23">
        <v>3.4931034808333719</v>
      </c>
      <c r="BF23">
        <v>2.8565825927140378</v>
      </c>
      <c r="BG23">
        <v>-9.5617978052499648</v>
      </c>
      <c r="BH23">
        <v>-10.08464028277511</v>
      </c>
      <c r="BI23">
        <v>17.235070013726123</v>
      </c>
      <c r="BJ23">
        <v>-2.3196765098013605</v>
      </c>
      <c r="BK23">
        <v>2.6586942028409668</v>
      </c>
      <c r="BL23">
        <v>17.966770312488876</v>
      </c>
      <c r="BM23">
        <v>-2.5024653037197884</v>
      </c>
      <c r="BN23">
        <v>-0.54208453125653355</v>
      </c>
      <c r="BP23">
        <v>-0.45439665303983923</v>
      </c>
      <c r="BR23">
        <v>-0.21663425719218074</v>
      </c>
      <c r="BT23">
        <v>-0.55299250504834863</v>
      </c>
    </row>
    <row r="24" spans="2:72" x14ac:dyDescent="0.2">
      <c r="B24">
        <v>-0.63176995592898821</v>
      </c>
      <c r="D24">
        <v>-8.6661004788758919E-2</v>
      </c>
      <c r="F24">
        <v>-0.15890574574870772</v>
      </c>
      <c r="H24">
        <v>-0.36070264765707671</v>
      </c>
      <c r="J24">
        <v>-7.8840986732678253E-2</v>
      </c>
      <c r="L24">
        <v>-0.11835563292322483</v>
      </c>
      <c r="N24">
        <v>1.1317135863214209</v>
      </c>
      <c r="P24">
        <v>-0.2532589214537625</v>
      </c>
      <c r="R24">
        <v>-8.4700395739802037E-2</v>
      </c>
      <c r="T24">
        <v>1.9755203361057245</v>
      </c>
      <c r="V24">
        <v>-0.29438803440461003</v>
      </c>
      <c r="X24">
        <v>-5.7340237476441764</v>
      </c>
      <c r="Z24">
        <v>1.7953687140594763</v>
      </c>
      <c r="AB24">
        <v>-0.16305535460203618</v>
      </c>
      <c r="AD24">
        <v>-6.714360970006517</v>
      </c>
      <c r="AF24">
        <v>7.3636197408849391</v>
      </c>
      <c r="AH24">
        <v>-0.28188773102242803</v>
      </c>
      <c r="AJ24">
        <v>0.58786503601410489</v>
      </c>
      <c r="AK24">
        <v>-3.4611443288882722E-2</v>
      </c>
      <c r="AL24">
        <v>4.160431404057058</v>
      </c>
      <c r="AM24">
        <v>-5.7770707428998911</v>
      </c>
      <c r="AN24">
        <v>-3.896650245653464</v>
      </c>
      <c r="AO24">
        <v>19.417471041586364</v>
      </c>
      <c r="AP24">
        <v>12.796498789198434</v>
      </c>
      <c r="AQ24">
        <v>-8.5212820574536785</v>
      </c>
      <c r="AR24">
        <v>-3.3204511215286039</v>
      </c>
      <c r="AS24">
        <v>4.4030865575035971</v>
      </c>
      <c r="AT24">
        <v>5.5508093947343022</v>
      </c>
      <c r="AU24">
        <v>-38.436832826008079</v>
      </c>
      <c r="AV24">
        <v>-25.139825775326546</v>
      </c>
      <c r="AW24">
        <v>5.1500889541217827</v>
      </c>
      <c r="AX24">
        <v>9.2061349809842383</v>
      </c>
      <c r="AY24">
        <v>-1.0717655777973158</v>
      </c>
      <c r="AZ24">
        <v>-0.25792451408782979</v>
      </c>
      <c r="BA24">
        <v>7.4085141804867281</v>
      </c>
      <c r="BB24">
        <v>3.399442802570614</v>
      </c>
      <c r="BC24">
        <v>-83.587243697718961</v>
      </c>
      <c r="BD24">
        <v>-86.468961861018073</v>
      </c>
      <c r="BE24">
        <v>3.3323814807559473</v>
      </c>
      <c r="BF24">
        <v>2.7652626254907027</v>
      </c>
      <c r="BG24">
        <v>-9.7329443803618485</v>
      </c>
      <c r="BH24">
        <v>-10.857491709932814</v>
      </c>
      <c r="BI24">
        <v>17.4330147910091</v>
      </c>
      <c r="BJ24">
        <v>-2.3055902219641125</v>
      </c>
      <c r="BK24">
        <v>1.8105892791136955</v>
      </c>
      <c r="BL24">
        <v>18.229574905535522</v>
      </c>
      <c r="BM24">
        <v>-2.5914605057219853</v>
      </c>
      <c r="BN24">
        <v>-1.2792933711979644</v>
      </c>
      <c r="BP24">
        <v>-0.51168163759157814</v>
      </c>
      <c r="BR24">
        <v>-6.092415330060949E-2</v>
      </c>
      <c r="BT24">
        <v>-0.69375576326647426</v>
      </c>
    </row>
    <row r="25" spans="2:72" x14ac:dyDescent="0.2">
      <c r="B25">
        <v>-0.78496224616326482</v>
      </c>
      <c r="D25">
        <v>-2.298974873940007E-2</v>
      </c>
      <c r="F25">
        <v>-0.1563812507107154</v>
      </c>
      <c r="H25">
        <v>-0.26787054989009901</v>
      </c>
      <c r="J25">
        <v>-9.1038931543221735E-2</v>
      </c>
      <c r="L25">
        <v>-0.12603157033174511</v>
      </c>
      <c r="N25">
        <v>1.1250048918448385</v>
      </c>
      <c r="P25">
        <v>-0.26130708064656216</v>
      </c>
      <c r="R25">
        <v>-8.8188666411846195E-2</v>
      </c>
      <c r="T25">
        <v>2.1180215441651775</v>
      </c>
      <c r="V25">
        <v>-0.36659874711340035</v>
      </c>
      <c r="X25">
        <v>-5.713403076178853</v>
      </c>
      <c r="Z25">
        <v>1.980957408825728</v>
      </c>
      <c r="AB25">
        <v>-0.15534913344257087</v>
      </c>
      <c r="AD25">
        <v>-6.7107048159921847</v>
      </c>
      <c r="AF25">
        <v>7.4058191240014519</v>
      </c>
      <c r="AH25">
        <v>-0.25034070973978345</v>
      </c>
      <c r="AJ25">
        <v>0.66707143924736978</v>
      </c>
      <c r="AK25">
        <v>-1.1256336740841681</v>
      </c>
      <c r="AL25">
        <v>2.9648482870612209</v>
      </c>
      <c r="AM25">
        <v>-5.7934277099015059</v>
      </c>
      <c r="AN25">
        <v>-3.7943507871475606</v>
      </c>
      <c r="AO25">
        <v>19.296033070941725</v>
      </c>
      <c r="AP25">
        <v>12.888326926227066</v>
      </c>
      <c r="AQ25">
        <v>-7.8822867219660884</v>
      </c>
      <c r="AR25">
        <v>-3.2595698562627353</v>
      </c>
      <c r="AS25">
        <v>4.6707985722455376</v>
      </c>
      <c r="AT25">
        <v>5.6550913281599513</v>
      </c>
      <c r="AU25">
        <v>-38.231609192010119</v>
      </c>
      <c r="AV25">
        <v>-25.423157954433147</v>
      </c>
      <c r="AW25">
        <v>5.7501131181961602</v>
      </c>
      <c r="AX25">
        <v>10.105583311400494</v>
      </c>
      <c r="AY25">
        <v>-1.2211532724619343</v>
      </c>
      <c r="AZ25">
        <v>-0.29432005971478509</v>
      </c>
      <c r="BA25">
        <v>8.1361393176035044</v>
      </c>
      <c r="BB25">
        <v>3.5575517009769597</v>
      </c>
      <c r="BC25">
        <v>-82.300131250448388</v>
      </c>
      <c r="BD25">
        <v>-85.811181989257918</v>
      </c>
      <c r="BE25">
        <v>3.0824117801174133</v>
      </c>
      <c r="BF25">
        <v>2.6414879799870881</v>
      </c>
      <c r="BG25">
        <v>-9.7216215750289585</v>
      </c>
      <c r="BH25">
        <v>-11.653792834470959</v>
      </c>
      <c r="BI25">
        <v>17.590251587266316</v>
      </c>
      <c r="BJ25">
        <v>-2.2690647531671022</v>
      </c>
      <c r="BK25">
        <v>0.96706308900785309</v>
      </c>
      <c r="BL25">
        <v>18.463765376780618</v>
      </c>
      <c r="BM25">
        <v>-2.6423954119250856</v>
      </c>
      <c r="BN25">
        <v>-2.0299835673234767</v>
      </c>
      <c r="BP25">
        <v>-0.60312842475914474</v>
      </c>
      <c r="BR25">
        <v>4.2556485411791092E-2</v>
      </c>
      <c r="BT25">
        <v>-0.76828230170689893</v>
      </c>
    </row>
    <row r="26" spans="2:72" x14ac:dyDescent="0.2">
      <c r="B26">
        <v>-0.90257473569635382</v>
      </c>
      <c r="D26">
        <v>3.5299614882339285E-2</v>
      </c>
      <c r="F26">
        <v>-0.16578826025063242</v>
      </c>
      <c r="H26">
        <v>-0.18248243341988535</v>
      </c>
      <c r="J26">
        <v>-9.9756376155714296E-2</v>
      </c>
      <c r="L26">
        <v>-0.14619661528148109</v>
      </c>
      <c r="N26">
        <v>1.1183412787422264</v>
      </c>
      <c r="P26">
        <v>-0.27028156369568107</v>
      </c>
      <c r="R26">
        <v>-0.10390187757795849</v>
      </c>
      <c r="T26">
        <v>2.1923180324336773</v>
      </c>
      <c r="V26">
        <v>-0.4167785074659624</v>
      </c>
      <c r="X26">
        <v>-5.7017061152786681</v>
      </c>
      <c r="Z26">
        <v>2.149131443024201</v>
      </c>
      <c r="AB26">
        <v>-0.15317746481106898</v>
      </c>
      <c r="AD26">
        <v>-6.7097418060056393</v>
      </c>
      <c r="AF26">
        <v>7.4597982141927917</v>
      </c>
      <c r="AH26">
        <v>-0.2200857702400662</v>
      </c>
      <c r="AJ26">
        <v>0.72619508964171497</v>
      </c>
      <c r="AK26">
        <v>-2.0863336846216125</v>
      </c>
      <c r="AL26">
        <v>1.9040876600878414</v>
      </c>
      <c r="AM26">
        <v>-5.9437831433991928</v>
      </c>
      <c r="AN26">
        <v>-3.7414062088450404</v>
      </c>
      <c r="AO26">
        <v>19.187749920549191</v>
      </c>
      <c r="AP26">
        <v>12.896629657459901</v>
      </c>
      <c r="AQ26">
        <v>-6.7300692499037442</v>
      </c>
      <c r="AR26">
        <v>-2.7617452065343295</v>
      </c>
      <c r="AS26">
        <v>5.0954060258813598</v>
      </c>
      <c r="AT26">
        <v>5.8532710599257598</v>
      </c>
      <c r="AU26">
        <v>-37.456933556351125</v>
      </c>
      <c r="AV26">
        <v>-25.52094725916584</v>
      </c>
      <c r="AW26">
        <v>6.4320958750029362</v>
      </c>
      <c r="AX26">
        <v>11.073256043717832</v>
      </c>
      <c r="AY26">
        <v>-1.2936781117278022</v>
      </c>
      <c r="AZ26">
        <v>-0.3327264933550006</v>
      </c>
      <c r="BA26">
        <v>8.4884149305087373</v>
      </c>
      <c r="BB26">
        <v>3.7243387784619695</v>
      </c>
      <c r="BC26">
        <v>-80.771554646525829</v>
      </c>
      <c r="BD26">
        <v>-84.969815148116538</v>
      </c>
      <c r="BE26">
        <v>2.7198122775978004</v>
      </c>
      <c r="BF26">
        <v>2.4806507352739464</v>
      </c>
      <c r="BG26">
        <v>-9.4427685798812515</v>
      </c>
      <c r="BH26">
        <v>-12.283490859844184</v>
      </c>
      <c r="BI26">
        <v>17.687142563392879</v>
      </c>
      <c r="BJ26">
        <v>-2.2701774241213726</v>
      </c>
      <c r="BK26">
        <v>0.19625582546921935</v>
      </c>
      <c r="BL26">
        <v>18.661598143957054</v>
      </c>
      <c r="BM26">
        <v>-2.6818166751512891</v>
      </c>
      <c r="BN26">
        <v>-2.7168415808249264</v>
      </c>
      <c r="BP26">
        <v>-0.6427502484815909</v>
      </c>
      <c r="BR26">
        <v>9.6376040505088661E-2</v>
      </c>
      <c r="BT26">
        <v>-0.809836763111766</v>
      </c>
    </row>
    <row r="27" spans="2:72" x14ac:dyDescent="0.2">
      <c r="B27">
        <v>-1.0428411006254752</v>
      </c>
      <c r="D27">
        <v>8.9090616431040104E-2</v>
      </c>
      <c r="F27">
        <v>-0.1611374518388079</v>
      </c>
      <c r="H27">
        <v>-7.7547486821909872E-2</v>
      </c>
      <c r="J27">
        <v>-0.11529570460143912</v>
      </c>
      <c r="L27">
        <v>-0.15556296932376967</v>
      </c>
      <c r="N27">
        <v>1.1088236265841076</v>
      </c>
      <c r="P27">
        <v>-0.27292777273765156</v>
      </c>
      <c r="R27">
        <v>-0.10986708914433371</v>
      </c>
      <c r="T27">
        <v>2.2641835597480808</v>
      </c>
      <c r="V27">
        <v>-0.450281843113991</v>
      </c>
      <c r="X27">
        <v>-5.6143710280457118</v>
      </c>
      <c r="Z27">
        <v>2.3562744057988514</v>
      </c>
      <c r="AB27">
        <v>-0.13214200781038363</v>
      </c>
      <c r="AD27">
        <v>-6.6287072513858583</v>
      </c>
      <c r="AF27">
        <v>7.4605322865327555</v>
      </c>
      <c r="AH27">
        <v>-0.17486254785276392</v>
      </c>
      <c r="AJ27">
        <v>0.83210929506281561</v>
      </c>
      <c r="AK27">
        <v>-2.9193818844660702</v>
      </c>
      <c r="AL27">
        <v>0.96306697158492505</v>
      </c>
      <c r="AM27">
        <v>-6.2980854749622814</v>
      </c>
      <c r="AN27">
        <v>-3.827221392389875</v>
      </c>
      <c r="AO27">
        <v>19.300983163406663</v>
      </c>
      <c r="AP27">
        <v>12.956490029193187</v>
      </c>
      <c r="AQ27">
        <v>-5.0758222227757104</v>
      </c>
      <c r="AR27">
        <v>-1.7921351850877769</v>
      </c>
      <c r="AS27">
        <v>5.7016400360356689</v>
      </c>
      <c r="AT27">
        <v>6.1466864843796571</v>
      </c>
      <c r="AU27">
        <v>-36.215337292022056</v>
      </c>
      <c r="AV27">
        <v>-25.233437770120837</v>
      </c>
      <c r="AW27">
        <v>7.1154270832572317</v>
      </c>
      <c r="AX27">
        <v>12.052030691715453</v>
      </c>
      <c r="AY27">
        <v>-1.2589216686126257</v>
      </c>
      <c r="AZ27">
        <v>-0.32002379813075427</v>
      </c>
      <c r="BA27">
        <v>8.3196736167298706</v>
      </c>
      <c r="BB27">
        <v>3.6691804768235134</v>
      </c>
      <c r="BC27">
        <v>-78.902950877749561</v>
      </c>
      <c r="BD27">
        <v>-83.852046334387424</v>
      </c>
      <c r="BE27">
        <v>2.301704653684213</v>
      </c>
      <c r="BF27">
        <v>2.2942792057588548</v>
      </c>
      <c r="BG27">
        <v>-8.9042674625722675</v>
      </c>
      <c r="BH27">
        <v>-12.540958154388596</v>
      </c>
      <c r="BI27">
        <v>17.70783070894198</v>
      </c>
      <c r="BJ27">
        <v>-2.3573821995130957</v>
      </c>
      <c r="BK27">
        <v>-0.4573837154469208</v>
      </c>
      <c r="BL27">
        <v>18.805595470395325</v>
      </c>
      <c r="BM27">
        <v>-2.7458431605178499</v>
      </c>
      <c r="BN27">
        <v>-3.2399910168493489</v>
      </c>
      <c r="BP27">
        <v>-0.67393670737854716</v>
      </c>
      <c r="BR27">
        <v>9.3575313846572861E-2</v>
      </c>
      <c r="BT27">
        <v>-0.81160634329393633</v>
      </c>
    </row>
    <row r="28" spans="2:72" x14ac:dyDescent="0.2">
      <c r="B28">
        <v>-1.2134819937771804</v>
      </c>
      <c r="D28">
        <v>0.14370540069061299</v>
      </c>
      <c r="F28">
        <v>-0.16227537900016695</v>
      </c>
      <c r="H28">
        <v>4.7144777569358795E-2</v>
      </c>
      <c r="J28">
        <v>-0.13122668893824405</v>
      </c>
      <c r="L28">
        <v>-0.17404511305148895</v>
      </c>
      <c r="N28">
        <v>1.0981830219022677</v>
      </c>
      <c r="P28">
        <v>-0.27252577912613579</v>
      </c>
      <c r="R28">
        <v>-0.126033220156064</v>
      </c>
      <c r="T28">
        <v>2.3460594739994249</v>
      </c>
      <c r="V28">
        <v>-0.47480206488694426</v>
      </c>
      <c r="X28">
        <v>-5.5101801662680856</v>
      </c>
      <c r="Z28">
        <v>2.6114490567256632</v>
      </c>
      <c r="AB28">
        <v>-0.10586747761146373</v>
      </c>
      <c r="AD28">
        <v>-6.5149264328367451</v>
      </c>
      <c r="AF28">
        <v>7.4596076060975207</v>
      </c>
      <c r="AH28">
        <v>-0.1306939449598557</v>
      </c>
      <c r="AJ28">
        <v>0.97996963905136891</v>
      </c>
      <c r="AK28">
        <v>-3.5734993421502446</v>
      </c>
      <c r="AL28">
        <v>0.13523464490782927</v>
      </c>
      <c r="AM28">
        <v>-6.9238779013217675</v>
      </c>
      <c r="AN28">
        <v>-4.133556463694771</v>
      </c>
      <c r="AO28">
        <v>19.750433484638112</v>
      </c>
      <c r="AP28">
        <v>13.179587711864022</v>
      </c>
      <c r="AQ28">
        <v>-2.8728451902965935</v>
      </c>
      <c r="AR28">
        <v>-0.3230336893743031</v>
      </c>
      <c r="AS28">
        <v>6.5988834913303069</v>
      </c>
      <c r="AT28">
        <v>6.5847030941560831</v>
      </c>
      <c r="AU28">
        <v>-34.701347842077013</v>
      </c>
      <c r="AV28">
        <v>-24.556717277682345</v>
      </c>
      <c r="AW28">
        <v>7.5338302038840528</v>
      </c>
      <c r="AX28">
        <v>12.954730850433666</v>
      </c>
      <c r="AY28">
        <v>-1.1243587901214458</v>
      </c>
      <c r="AZ28">
        <v>-0.23676603407567118</v>
      </c>
      <c r="BA28">
        <v>7.6649520948131835</v>
      </c>
      <c r="BB28">
        <v>3.3074922213539266</v>
      </c>
      <c r="BC28">
        <v>-76.392943720944743</v>
      </c>
      <c r="BD28">
        <v>-82.335028953621645</v>
      </c>
      <c r="BE28">
        <v>1.9652580277864298</v>
      </c>
      <c r="BF28">
        <v>2.1444961358773482</v>
      </c>
      <c r="BG28">
        <v>-8.1537394931643377</v>
      </c>
      <c r="BH28">
        <v>-12.332154975117344</v>
      </c>
      <c r="BI28">
        <v>17.630871720112765</v>
      </c>
      <c r="BJ28">
        <v>-2.5691951143173748</v>
      </c>
      <c r="BK28">
        <v>-0.96552914574876814</v>
      </c>
      <c r="BL28">
        <v>18.870598659403143</v>
      </c>
      <c r="BM28">
        <v>-2.8739753234687213</v>
      </c>
      <c r="BN28">
        <v>-3.5278252476725167</v>
      </c>
      <c r="BP28">
        <v>-0.67524740724211352</v>
      </c>
      <c r="BR28">
        <v>-1.8620213423284036E-2</v>
      </c>
      <c r="BT28">
        <v>-0.69719626349379049</v>
      </c>
    </row>
    <row r="29" spans="2:72" x14ac:dyDescent="0.2">
      <c r="B29">
        <v>-1.4365795850753784</v>
      </c>
      <c r="D29">
        <v>0.20621921122074127</v>
      </c>
      <c r="F29">
        <v>-0.15131171047687531</v>
      </c>
      <c r="H29">
        <v>0.2039472758769989</v>
      </c>
      <c r="J29">
        <v>-0.14496871829032898</v>
      </c>
      <c r="L29">
        <v>-0.1854189932346344</v>
      </c>
      <c r="N29">
        <v>1.0850256681442261</v>
      </c>
      <c r="P29">
        <v>-0.2625042200088501</v>
      </c>
      <c r="R29">
        <v>-0.13787996768951416</v>
      </c>
      <c r="T29">
        <v>2.4642801284790039</v>
      </c>
      <c r="V29">
        <v>-0.49953773617744446</v>
      </c>
      <c r="X29">
        <v>-5.3524260520935059</v>
      </c>
      <c r="Z29">
        <v>2.9422516822814941</v>
      </c>
      <c r="AB29">
        <v>-6.352590024471283E-2</v>
      </c>
      <c r="AD29">
        <v>-6.3086719512939453</v>
      </c>
      <c r="AF29">
        <v>7.4023518562316895</v>
      </c>
      <c r="AH29">
        <v>-8.9203454554080963E-2</v>
      </c>
      <c r="AJ29">
        <v>1.2227792739868164</v>
      </c>
      <c r="AK29">
        <v>-3.9656932094737671</v>
      </c>
      <c r="AL29">
        <v>-0.54775950692871289</v>
      </c>
      <c r="AM29">
        <v>-7.8142401369453607</v>
      </c>
      <c r="AN29">
        <v>-4.7248409880771316</v>
      </c>
      <c r="AO29">
        <v>20.504840897854937</v>
      </c>
      <c r="AP29">
        <v>13.630314408619148</v>
      </c>
      <c r="AQ29">
        <v>-0.15167643675330289</v>
      </c>
      <c r="AR29">
        <v>1.7078274369807516</v>
      </c>
      <c r="AS29">
        <v>7.8937409775633656</v>
      </c>
      <c r="AT29">
        <v>7.2767537681368752</v>
      </c>
      <c r="AU29">
        <v>-33.290102958019006</v>
      </c>
      <c r="AV29">
        <v>-23.785698360008251</v>
      </c>
      <c r="AW29">
        <v>7.2538410447924226</v>
      </c>
      <c r="AX29">
        <v>13.605811104971728</v>
      </c>
      <c r="AY29">
        <v>-0.9602504257182114</v>
      </c>
      <c r="AZ29">
        <v>-0.13191863381537461</v>
      </c>
      <c r="BA29">
        <v>6.8638355356374277</v>
      </c>
      <c r="BB29">
        <v>2.8516502957004448</v>
      </c>
      <c r="BC29">
        <v>-72.865229877067435</v>
      </c>
      <c r="BD29">
        <v>-80.19934357385408</v>
      </c>
      <c r="BE29">
        <v>1.8720056545556893</v>
      </c>
      <c r="BF29">
        <v>2.1246291656318799</v>
      </c>
      <c r="BG29">
        <v>-7.3253488565342204</v>
      </c>
      <c r="BH29">
        <v>-11.667566489288671</v>
      </c>
      <c r="BI29">
        <v>17.461481065973999</v>
      </c>
      <c r="BJ29">
        <v>-2.8978089275547996</v>
      </c>
      <c r="BK29">
        <v>-1.3500545510143969</v>
      </c>
      <c r="BL29">
        <v>18.824522154478114</v>
      </c>
      <c r="BM29">
        <v>-3.0989976990862127</v>
      </c>
      <c r="BN29">
        <v>-3.5532944982380639</v>
      </c>
      <c r="BP29">
        <v>-0.60452187061309814</v>
      </c>
      <c r="BR29">
        <v>-0.35089176893234253</v>
      </c>
      <c r="BT29">
        <v>-0.31592807173728943</v>
      </c>
    </row>
    <row r="30" spans="2:72" x14ac:dyDescent="0.2">
      <c r="B30">
        <v>-1.6269577835934239</v>
      </c>
      <c r="D30">
        <v>0.27668232816082533</v>
      </c>
      <c r="F30">
        <v>-0.13806890670169822</v>
      </c>
      <c r="H30">
        <v>0.35229745774695531</v>
      </c>
      <c r="J30">
        <v>-0.13027897813200418</v>
      </c>
      <c r="L30">
        <v>-0.19382654616607273</v>
      </c>
      <c r="N30">
        <v>1.0747943299066285</v>
      </c>
      <c r="P30">
        <v>-0.22748128934827735</v>
      </c>
      <c r="R30">
        <v>-0.15493438087275582</v>
      </c>
      <c r="T30">
        <v>2.5347683484049663</v>
      </c>
      <c r="V30">
        <v>-0.50900876418090091</v>
      </c>
      <c r="X30">
        <v>-5.1361101461137402</v>
      </c>
      <c r="Z30">
        <v>3.2718235970880167</v>
      </c>
      <c r="AB30">
        <v>-9.2058323767055753E-3</v>
      </c>
      <c r="AD30">
        <v>-5.9717852467199624</v>
      </c>
      <c r="AF30">
        <v>7.2126351414300292</v>
      </c>
      <c r="AH30">
        <v>-7.3693233642987577E-2</v>
      </c>
      <c r="AJ30">
        <v>1.5474064863267785</v>
      </c>
      <c r="AK30">
        <v>-3.8996724821527011</v>
      </c>
      <c r="AL30">
        <v>-0.97362843863606452</v>
      </c>
      <c r="AM30">
        <v>-8.9414410364871522</v>
      </c>
      <c r="AN30">
        <v>-5.6538121936338008</v>
      </c>
      <c r="AO30">
        <v>21.474165970803053</v>
      </c>
      <c r="AP30">
        <v>14.337413894479178</v>
      </c>
      <c r="AQ30">
        <v>3.1365074062101024</v>
      </c>
      <c r="AR30">
        <v>4.4382172107374771</v>
      </c>
      <c r="AS30">
        <v>9.7275294884484573</v>
      </c>
      <c r="AT30">
        <v>8.4095543948629512</v>
      </c>
      <c r="AU30">
        <v>-32.512100129370147</v>
      </c>
      <c r="AV30">
        <v>-23.386229688983747</v>
      </c>
      <c r="AW30">
        <v>5.5031204263905238</v>
      </c>
      <c r="AX30">
        <v>13.568426669301767</v>
      </c>
      <c r="AY30">
        <v>-0.88738757814592906</v>
      </c>
      <c r="AZ30">
        <v>-0.10467314599594878</v>
      </c>
      <c r="BA30">
        <v>6.5072141211656014</v>
      </c>
      <c r="BB30">
        <v>2.7331287130579596</v>
      </c>
      <c r="BC30">
        <v>-67.631985622338291</v>
      </c>
      <c r="BD30">
        <v>-76.958776252651603</v>
      </c>
      <c r="BE30">
        <v>2.22749672670203</v>
      </c>
      <c r="BF30">
        <v>2.3608687619678546</v>
      </c>
      <c r="BG30">
        <v>-6.5634035877456878</v>
      </c>
      <c r="BH30">
        <v>-10.61308689431104</v>
      </c>
      <c r="BI30">
        <v>17.213462306663878</v>
      </c>
      <c r="BJ30">
        <v>-3.3113557813721592</v>
      </c>
      <c r="BK30">
        <v>-1.6450052437053828</v>
      </c>
      <c r="BL30">
        <v>18.632165028773759</v>
      </c>
      <c r="BM30">
        <v>-3.4426346039973077</v>
      </c>
      <c r="BN30">
        <v>-3.3329018297039865</v>
      </c>
      <c r="BP30">
        <v>-0.28670944864761139</v>
      </c>
      <c r="BR30">
        <v>-0.93149696370656376</v>
      </c>
      <c r="BT30">
        <v>0.55779381661150607</v>
      </c>
    </row>
    <row r="31" spans="2:72" x14ac:dyDescent="0.2">
      <c r="B31">
        <v>-1.7955241530206107</v>
      </c>
      <c r="D31">
        <v>0.34920181333811462</v>
      </c>
      <c r="F31">
        <v>-0.11037846885078249</v>
      </c>
      <c r="H31">
        <v>0.50792455234518175</v>
      </c>
      <c r="J31">
        <v>-0.10099464667575739</v>
      </c>
      <c r="L31">
        <v>-0.18737648574277785</v>
      </c>
      <c r="N31">
        <v>1.0508039385183465</v>
      </c>
      <c r="P31">
        <v>-0.16589279987294242</v>
      </c>
      <c r="R31">
        <v>-0.16450627305888371</v>
      </c>
      <c r="T31">
        <v>2.5582176133899139</v>
      </c>
      <c r="V31">
        <v>-0.49083579814702316</v>
      </c>
      <c r="X31">
        <v>-4.8439934864411747</v>
      </c>
      <c r="Z31">
        <v>3.5886288341735484</v>
      </c>
      <c r="AB31">
        <v>9.0010049295287137E-2</v>
      </c>
      <c r="AD31">
        <v>-5.4701607187088754</v>
      </c>
      <c r="AF31">
        <v>6.8038796640261134</v>
      </c>
      <c r="AH31">
        <v>-7.5766054072056152E-2</v>
      </c>
      <c r="AJ31">
        <v>2.0444881139059508</v>
      </c>
      <c r="AK31">
        <v>-3.21032908823129</v>
      </c>
      <c r="AL31">
        <v>-0.99126427324735045</v>
      </c>
      <c r="AM31">
        <v>-10.169393748985124</v>
      </c>
      <c r="AN31">
        <v>-6.8669087256179715</v>
      </c>
      <c r="AO31">
        <v>22.423890454018554</v>
      </c>
      <c r="AP31">
        <v>15.230427862721442</v>
      </c>
      <c r="AQ31">
        <v>6.997932889501782</v>
      </c>
      <c r="AR31">
        <v>7.9208235031589282</v>
      </c>
      <c r="AS31">
        <v>12.041266264884742</v>
      </c>
      <c r="AT31">
        <v>10.085959530781853</v>
      </c>
      <c r="AU31">
        <v>-32.622549650569127</v>
      </c>
      <c r="AV31">
        <v>-23.613361272562127</v>
      </c>
      <c r="AW31">
        <v>1.6721691644918029</v>
      </c>
      <c r="AX31">
        <v>12.225642132670595</v>
      </c>
      <c r="AY31">
        <v>-1.0158426442899846</v>
      </c>
      <c r="AZ31">
        <v>-0.24000423528137962</v>
      </c>
      <c r="BA31">
        <v>7.1355481652904631</v>
      </c>
      <c r="BB31">
        <v>3.3215409130056988</v>
      </c>
      <c r="BC31">
        <v>-60.266929405298555</v>
      </c>
      <c r="BD31">
        <v>-72.06817243945784</v>
      </c>
      <c r="BE31">
        <v>3.2272380092818942</v>
      </c>
      <c r="BF31">
        <v>2.9595514370146478</v>
      </c>
      <c r="BG31">
        <v>-5.9293703413541419</v>
      </c>
      <c r="BH31">
        <v>-9.291472197958802</v>
      </c>
      <c r="BI31">
        <v>16.930922306866901</v>
      </c>
      <c r="BJ31">
        <v>-3.7290162957258293</v>
      </c>
      <c r="BK31">
        <v>-1.9161412260080271</v>
      </c>
      <c r="BL31">
        <v>18.303997638378252</v>
      </c>
      <c r="BM31">
        <v>-3.8744856213115626</v>
      </c>
      <c r="BN31">
        <v>-2.9749506198243121</v>
      </c>
      <c r="BP31">
        <v>0.36127069672969148</v>
      </c>
      <c r="BR31">
        <v>-1.7759523206715775</v>
      </c>
      <c r="BT31">
        <v>1.994808359331701</v>
      </c>
    </row>
    <row r="32" spans="2:72" x14ac:dyDescent="0.2">
      <c r="B32">
        <v>-1.7353671154684394</v>
      </c>
      <c r="D32">
        <v>0.39382411079550639</v>
      </c>
      <c r="F32">
        <v>-6.7602764792553005E-2</v>
      </c>
      <c r="H32">
        <v>0.5892737361624566</v>
      </c>
      <c r="J32">
        <v>-3.574863248597291E-2</v>
      </c>
      <c r="L32">
        <v>-0.14438204791668025</v>
      </c>
      <c r="N32">
        <v>0.96289772559026254</v>
      </c>
      <c r="P32">
        <v>-5.9065652817273918E-2</v>
      </c>
      <c r="R32">
        <v>-0.13959917739938105</v>
      </c>
      <c r="T32">
        <v>2.2899576750184329</v>
      </c>
      <c r="V32">
        <v>-0.39395395444608161</v>
      </c>
      <c r="X32">
        <v>-4.2288581072582492</v>
      </c>
      <c r="Z32">
        <v>3.5726625897837798</v>
      </c>
      <c r="AB32">
        <v>0.20586034793739277</v>
      </c>
      <c r="AD32">
        <v>-4.6252001765399857</v>
      </c>
      <c r="AF32">
        <v>5.8615681151080459</v>
      </c>
      <c r="AH32">
        <v>-0.12285842176039616</v>
      </c>
      <c r="AJ32">
        <v>2.5223793675179995</v>
      </c>
      <c r="AK32">
        <v>-1.6716286763713644</v>
      </c>
      <c r="AL32">
        <v>-0.3893929989087237</v>
      </c>
      <c r="AM32">
        <v>-11.297033838216597</v>
      </c>
      <c r="AN32">
        <v>-8.2532504192575082</v>
      </c>
      <c r="AO32">
        <v>23.021640183608092</v>
      </c>
      <c r="AP32">
        <v>16.197236962463236</v>
      </c>
      <c r="AQ32">
        <v>11.668736971253145</v>
      </c>
      <c r="AR32">
        <v>12.248299221867283</v>
      </c>
      <c r="AS32">
        <v>14.641414260422346</v>
      </c>
      <c r="AT32">
        <v>12.300506981645258</v>
      </c>
      <c r="AU32">
        <v>-33.04116796345911</v>
      </c>
      <c r="AV32">
        <v>-24.282437893961969</v>
      </c>
      <c r="AW32">
        <v>-4.5979719514288888</v>
      </c>
      <c r="AX32">
        <v>8.7713035679716693</v>
      </c>
      <c r="AY32">
        <v>-1.3199438103621206</v>
      </c>
      <c r="AZ32">
        <v>-0.56909394923145284</v>
      </c>
      <c r="BA32">
        <v>8.6155988678536382</v>
      </c>
      <c r="BB32">
        <v>4.7491946071697972</v>
      </c>
      <c r="BC32">
        <v>-50.567080670982115</v>
      </c>
      <c r="BD32">
        <v>-64.856181635849552</v>
      </c>
      <c r="BE32">
        <v>5.141960035709161</v>
      </c>
      <c r="BF32">
        <v>4.086502344619956</v>
      </c>
      <c r="BG32">
        <v>-5.3910990182013228</v>
      </c>
      <c r="BH32">
        <v>-7.6991380656049015</v>
      </c>
      <c r="BI32">
        <v>16.660364014834553</v>
      </c>
      <c r="BJ32">
        <v>-4.0481327909908362</v>
      </c>
      <c r="BK32">
        <v>-2.2243322421906946</v>
      </c>
      <c r="BL32">
        <v>17.874252548323945</v>
      </c>
      <c r="BM32">
        <v>-4.3290762501178515</v>
      </c>
      <c r="BN32">
        <v>-2.6044023285602913</v>
      </c>
      <c r="BP32">
        <v>1.2754822844216622</v>
      </c>
      <c r="BR32">
        <v>-2.466713388853266</v>
      </c>
      <c r="BT32">
        <v>3.5242465213073206</v>
      </c>
    </row>
    <row r="33" spans="2:72" x14ac:dyDescent="0.2">
      <c r="B33">
        <v>-1.3174389975039964</v>
      </c>
      <c r="D33">
        <v>0.35933189300255441</v>
      </c>
      <c r="F33">
        <v>-2.3262591702886699E-2</v>
      </c>
      <c r="H33">
        <v>0.55854348739821869</v>
      </c>
      <c r="J33">
        <v>1.5783082294990355E-2</v>
      </c>
      <c r="L33">
        <v>-7.7288900385135764E-2</v>
      </c>
      <c r="N33">
        <v>0.54988714687510631</v>
      </c>
      <c r="P33">
        <v>4.2630187204539878E-2</v>
      </c>
      <c r="R33">
        <v>-7.2868611111436041E-2</v>
      </c>
      <c r="T33">
        <v>1.483815588998548</v>
      </c>
      <c r="V33">
        <v>-0.24971945006476481</v>
      </c>
      <c r="X33">
        <v>-2.1898400906200579</v>
      </c>
      <c r="Z33">
        <v>2.5308859364881866</v>
      </c>
      <c r="AB33">
        <v>0.25394788356374332</v>
      </c>
      <c r="AD33">
        <v>-2.6076797476203444</v>
      </c>
      <c r="AF33">
        <v>3.4887479623585582</v>
      </c>
      <c r="AH33">
        <v>-0.1568052272023247</v>
      </c>
      <c r="AJ33">
        <v>2.2287316676257958</v>
      </c>
      <c r="AK33">
        <v>0.71602471426950554</v>
      </c>
      <c r="AL33">
        <v>1.044481987136755</v>
      </c>
      <c r="AM33">
        <v>-12.102884331440727</v>
      </c>
      <c r="AN33">
        <v>-9.609774159790204</v>
      </c>
      <c r="AO33">
        <v>22.999725273254658</v>
      </c>
      <c r="AP33">
        <v>17.079491067387988</v>
      </c>
      <c r="AQ33">
        <v>17.392283054426464</v>
      </c>
      <c r="AR33">
        <v>17.531192460762941</v>
      </c>
      <c r="AS33">
        <v>17.139845347050574</v>
      </c>
      <c r="AT33">
        <v>14.825144258486045</v>
      </c>
      <c r="AU33">
        <v>-32.081184932152873</v>
      </c>
      <c r="AV33">
        <v>-24.549445114058035</v>
      </c>
      <c r="AW33">
        <v>-11.787202463138952</v>
      </c>
      <c r="AX33">
        <v>2.6383599095990808</v>
      </c>
      <c r="AY33">
        <v>-1.4975055552155996</v>
      </c>
      <c r="AZ33">
        <v>-0.99220508131946439</v>
      </c>
      <c r="BA33">
        <v>9.4748383049475304</v>
      </c>
      <c r="BB33">
        <v>6.5754599579430764</v>
      </c>
      <c r="BC33">
        <v>-40.022689052911403</v>
      </c>
      <c r="BD33">
        <v>-54.976713435999301</v>
      </c>
      <c r="BE33">
        <v>7.4093963824526243</v>
      </c>
      <c r="BF33">
        <v>5.8439274168594793</v>
      </c>
      <c r="BG33">
        <v>-5.005113945366789</v>
      </c>
      <c r="BH33">
        <v>-5.7645118837040608</v>
      </c>
      <c r="BI33">
        <v>16.438107726669955</v>
      </c>
      <c r="BJ33">
        <v>-4.1845487456608899</v>
      </c>
      <c r="BK33">
        <v>-2.6012722601678337</v>
      </c>
      <c r="BL33">
        <v>17.403763036656432</v>
      </c>
      <c r="BM33">
        <v>-4.7016752424344892</v>
      </c>
      <c r="BN33">
        <v>-2.3507182182517843</v>
      </c>
      <c r="BP33">
        <v>1.8241124970890037</v>
      </c>
      <c r="BR33">
        <v>-2.5880265483987959</v>
      </c>
      <c r="BT33">
        <v>2.797227783225388</v>
      </c>
    </row>
    <row r="34" spans="2:72" x14ac:dyDescent="0.2">
      <c r="B34">
        <v>-0.64436328421645406</v>
      </c>
      <c r="D34">
        <v>0.19216439140425923</v>
      </c>
      <c r="F34">
        <v>1.3941476538344559E-2</v>
      </c>
      <c r="H34">
        <v>0.28088569690896897</v>
      </c>
      <c r="J34">
        <v>1.0706039752193636E-2</v>
      </c>
      <c r="L34">
        <v>-6.9020748513874269E-3</v>
      </c>
      <c r="N34">
        <v>0.1420263794915573</v>
      </c>
      <c r="P34">
        <v>4.3769212087611857E-2</v>
      </c>
      <c r="R34">
        <v>1.5536739834241815E-3</v>
      </c>
      <c r="T34">
        <v>0.57496676796116852</v>
      </c>
      <c r="V34">
        <v>-0.17531888764262754</v>
      </c>
      <c r="X34">
        <v>0.35099151729957007</v>
      </c>
      <c r="Z34">
        <v>0.90674995402366909</v>
      </c>
      <c r="AB34">
        <v>0.17041653106388346</v>
      </c>
      <c r="AD34">
        <v>-0.41766572034428007</v>
      </c>
      <c r="AF34">
        <v>1.0418120232966046</v>
      </c>
      <c r="AH34">
        <v>-0.10861616861010551</v>
      </c>
      <c r="AJ34">
        <v>1.00587266750311</v>
      </c>
      <c r="AK34">
        <v>3.8786933619637067</v>
      </c>
      <c r="AL34">
        <v>3.3376168068402037</v>
      </c>
      <c r="AM34">
        <v>-12.382900230820065</v>
      </c>
      <c r="AN34">
        <v>-10.70272699314544</v>
      </c>
      <c r="AO34">
        <v>22.179778066196633</v>
      </c>
      <c r="AP34">
        <v>17.703100891522375</v>
      </c>
      <c r="AQ34">
        <v>24.36059813125577</v>
      </c>
      <c r="AR34">
        <v>23.773347843884316</v>
      </c>
      <c r="AS34">
        <v>19.069151532737742</v>
      </c>
      <c r="AT34">
        <v>17.228857462907971</v>
      </c>
      <c r="AU34">
        <v>-28.304797527297559</v>
      </c>
      <c r="AV34">
        <v>-23.398834671018992</v>
      </c>
      <c r="AW34">
        <v>-16.837974621493764</v>
      </c>
      <c r="AX34">
        <v>-5.2298944408012105</v>
      </c>
      <c r="AY34">
        <v>-1.2447527369723379</v>
      </c>
      <c r="AZ34">
        <v>-1.2776775805564842</v>
      </c>
      <c r="BA34">
        <v>8.2502944568558618</v>
      </c>
      <c r="BB34">
        <v>7.8004920401896038</v>
      </c>
      <c r="BC34">
        <v>-31.461537813004099</v>
      </c>
      <c r="BD34">
        <v>-43.539288075658995</v>
      </c>
      <c r="BE34">
        <v>8.5459435719924937</v>
      </c>
      <c r="BF34">
        <v>7.7544648077687466</v>
      </c>
      <c r="BG34">
        <v>-5.206528303258394</v>
      </c>
      <c r="BH34">
        <v>-3.6952082220666149</v>
      </c>
      <c r="BI34">
        <v>16.283983800632633</v>
      </c>
      <c r="BJ34">
        <v>-4.0682980757706693</v>
      </c>
      <c r="BK34">
        <v>-3.0392621287314636</v>
      </c>
      <c r="BL34">
        <v>16.956304676518652</v>
      </c>
      <c r="BM34">
        <v>-4.8967589541305223</v>
      </c>
      <c r="BN34">
        <v>-2.2842332126909088</v>
      </c>
      <c r="BP34">
        <v>1.3009872123126094</v>
      </c>
      <c r="BR34">
        <v>-1.3904588934530464</v>
      </c>
      <c r="BT34">
        <v>0.74122027595829176</v>
      </c>
    </row>
    <row r="35" spans="2:72" x14ac:dyDescent="0.2">
      <c r="B35">
        <v>-0.41613796642078271</v>
      </c>
      <c r="D35">
        <v>0.12899686456554532</v>
      </c>
      <c r="F35">
        <v>4.6243550505279341E-2</v>
      </c>
      <c r="H35">
        <v>0.18196515466593655</v>
      </c>
      <c r="J35">
        <v>-1.8650778631040737E-2</v>
      </c>
      <c r="L35">
        <v>2.4739677144164716E-2</v>
      </c>
      <c r="N35">
        <v>-3.0789305029168421E-2</v>
      </c>
      <c r="P35">
        <v>1.3894492517922919E-2</v>
      </c>
      <c r="R35">
        <v>2.6782523534730516E-2</v>
      </c>
      <c r="T35">
        <v>0.29409690650016468</v>
      </c>
      <c r="V35">
        <v>-0.19762490354185119</v>
      </c>
      <c r="X35">
        <v>1.4743598116254559</v>
      </c>
      <c r="Z35">
        <v>0.1809210921215961</v>
      </c>
      <c r="AB35">
        <v>0.13199688432750861</v>
      </c>
      <c r="AD35">
        <v>0.50408676431262467</v>
      </c>
      <c r="AF35">
        <v>2.2864414760741119E-2</v>
      </c>
      <c r="AH35">
        <v>-5.1197423244651298E-2</v>
      </c>
      <c r="AJ35">
        <v>0.36385686592675287</v>
      </c>
      <c r="AK35">
        <v>7.5167733795196554</v>
      </c>
      <c r="AL35">
        <v>6.4264778542478576</v>
      </c>
      <c r="AM35">
        <v>-12.125330122322989</v>
      </c>
      <c r="AN35">
        <v>-11.329795134991004</v>
      </c>
      <c r="AO35">
        <v>20.731502338220487</v>
      </c>
      <c r="AP35">
        <v>17.842188251178047</v>
      </c>
      <c r="AQ35">
        <v>32.041801181975536</v>
      </c>
      <c r="AR35">
        <v>30.940895149993207</v>
      </c>
      <c r="AS35">
        <v>20.125273008057366</v>
      </c>
      <c r="AT35">
        <v>19.042893432211049</v>
      </c>
      <c r="AU35">
        <v>-22.852343229312432</v>
      </c>
      <c r="AV35">
        <v>-20.270005870247086</v>
      </c>
      <c r="AW35">
        <v>-17.937221567817769</v>
      </c>
      <c r="AX35">
        <v>-12.152018707543132</v>
      </c>
      <c r="AY35">
        <v>-0.64948030097026577</v>
      </c>
      <c r="AZ35">
        <v>-1.188385336275668</v>
      </c>
      <c r="BA35">
        <v>5.3390169801075773</v>
      </c>
      <c r="BB35">
        <v>7.4180051803893994</v>
      </c>
      <c r="BC35">
        <v>-26.793214382695972</v>
      </c>
      <c r="BD35">
        <v>-33.170719350320859</v>
      </c>
      <c r="BE35">
        <v>8.1979582845979131</v>
      </c>
      <c r="BF35">
        <v>8.7804730313994028</v>
      </c>
      <c r="BG35">
        <v>-6.5610587240257336</v>
      </c>
      <c r="BH35">
        <v>-2.3331573474198919</v>
      </c>
      <c r="BI35">
        <v>16.191833334371463</v>
      </c>
      <c r="BJ35">
        <v>-3.704958475333298</v>
      </c>
      <c r="BK35">
        <v>-3.4809378237850885</v>
      </c>
      <c r="BL35">
        <v>16.573632852304446</v>
      </c>
      <c r="BM35">
        <v>-4.8448650165581935</v>
      </c>
      <c r="BN35">
        <v>-2.4226585939948122</v>
      </c>
      <c r="BP35">
        <v>1.0822788399596914</v>
      </c>
      <c r="BR35">
        <v>-0.9860558466359991</v>
      </c>
      <c r="BT35">
        <v>-8.252134726490476E-2</v>
      </c>
    </row>
    <row r="36" spans="2:72" x14ac:dyDescent="0.2">
      <c r="B36">
        <v>-0.41302269464235031</v>
      </c>
      <c r="D36">
        <v>0.13933190602120632</v>
      </c>
      <c r="F36">
        <v>6.2014573251805323E-2</v>
      </c>
      <c r="H36">
        <v>0.23730938066406165</v>
      </c>
      <c r="J36">
        <v>-2.8382859990547002E-2</v>
      </c>
      <c r="L36">
        <v>3.0733430562617271E-2</v>
      </c>
      <c r="N36">
        <v>-7.200593727178542E-2</v>
      </c>
      <c r="P36">
        <v>5.1333982564719305E-3</v>
      </c>
      <c r="R36">
        <v>3.0784391285745269E-2</v>
      </c>
      <c r="T36">
        <v>0.23288113037374075</v>
      </c>
      <c r="V36">
        <v>-0.19418575050410181</v>
      </c>
      <c r="X36">
        <v>1.5248630829745951</v>
      </c>
      <c r="Z36">
        <v>0.10876576905443057</v>
      </c>
      <c r="AB36">
        <v>0.12282734061057229</v>
      </c>
      <c r="AD36">
        <v>0.53618260401600737</v>
      </c>
      <c r="AF36">
        <v>-0.1601985705174446</v>
      </c>
      <c r="AH36">
        <v>-4.2619503748695012E-2</v>
      </c>
      <c r="AJ36">
        <v>0.31800158936820833</v>
      </c>
      <c r="AK36">
        <v>11.313706334155942</v>
      </c>
      <c r="AL36">
        <v>10.089467669180451</v>
      </c>
      <c r="AM36">
        <v>-11.431822752861843</v>
      </c>
      <c r="AN36">
        <v>-11.40761528347983</v>
      </c>
      <c r="AO36">
        <v>19.059350945449452</v>
      </c>
      <c r="AP36">
        <v>17.311955856744785</v>
      </c>
      <c r="AQ36">
        <v>39.293695678666346</v>
      </c>
      <c r="AR36">
        <v>38.633448590976435</v>
      </c>
      <c r="AS36">
        <v>20.351520709788659</v>
      </c>
      <c r="AT36">
        <v>19.911949469481616</v>
      </c>
      <c r="AU36">
        <v>-18.75432609346657</v>
      </c>
      <c r="AV36">
        <v>-15.853282611569522</v>
      </c>
      <c r="AW36">
        <v>-15.86684390119026</v>
      </c>
      <c r="AX36">
        <v>-15.117434328094527</v>
      </c>
      <c r="AY36">
        <v>-5.4410548805741234E-2</v>
      </c>
      <c r="AZ36">
        <v>-0.63100719255426485</v>
      </c>
      <c r="BA36">
        <v>2.4002231229514015</v>
      </c>
      <c r="BB36">
        <v>5.0164937317957659</v>
      </c>
      <c r="BC36">
        <v>-25.862517096431684</v>
      </c>
      <c r="BD36">
        <v>-26.825701326637546</v>
      </c>
      <c r="BE36">
        <v>7.6453420185626886</v>
      </c>
      <c r="BF36">
        <v>8.4371874995359679</v>
      </c>
      <c r="BG36">
        <v>-9.3546926048143053</v>
      </c>
      <c r="BH36">
        <v>-3.0411788046794808</v>
      </c>
      <c r="BI36">
        <v>16.152138927488419</v>
      </c>
      <c r="BJ36">
        <v>-3.1266523829797639</v>
      </c>
      <c r="BK36">
        <v>-3.8444442408913582</v>
      </c>
      <c r="BL36">
        <v>16.270188110134907</v>
      </c>
      <c r="BM36">
        <v>-4.5330869196573103</v>
      </c>
      <c r="BN36">
        <v>-2.7283681789683261</v>
      </c>
      <c r="BP36">
        <v>1.2455991946333562</v>
      </c>
      <c r="BR36">
        <v>-1.2632673077814824</v>
      </c>
      <c r="BT36">
        <v>3.8051223643725339E-2</v>
      </c>
    </row>
    <row r="37" spans="2:72" x14ac:dyDescent="0.2">
      <c r="B37">
        <v>-0.27915840933065872</v>
      </c>
      <c r="D37">
        <v>9.7317215578770072E-2</v>
      </c>
      <c r="F37">
        <v>5.3188027771969001E-2</v>
      </c>
      <c r="H37">
        <v>0.17760972134965333</v>
      </c>
      <c r="J37">
        <v>-3.9070123051136448E-2</v>
      </c>
      <c r="L37">
        <v>1.5216951193506483E-2</v>
      </c>
      <c r="N37">
        <v>-6.3071861589726302E-2</v>
      </c>
      <c r="P37">
        <v>1.59960269282095E-4</v>
      </c>
      <c r="R37">
        <v>1.5545666185264786E-2</v>
      </c>
      <c r="T37">
        <v>0.11067200295667737</v>
      </c>
      <c r="V37">
        <v>-0.18824396775924249</v>
      </c>
      <c r="X37">
        <v>1.6289194051451381</v>
      </c>
      <c r="Z37">
        <v>-8.1795387846786374E-2</v>
      </c>
      <c r="AB37">
        <v>9.3413317954250771E-2</v>
      </c>
      <c r="AD37">
        <v>0.55485991057003481</v>
      </c>
      <c r="AF37">
        <v>-0.26469293626818041</v>
      </c>
      <c r="AH37">
        <v>-1.1588246124200272E-2</v>
      </c>
      <c r="AJ37">
        <v>6.7521661952507708E-2</v>
      </c>
      <c r="AK37">
        <v>14.975086205991165</v>
      </c>
      <c r="AL37">
        <v>14.023919158630459</v>
      </c>
      <c r="AM37">
        <v>-10.526133440310467</v>
      </c>
      <c r="AN37">
        <v>-11.011326042134042</v>
      </c>
      <c r="AO37">
        <v>17.699235255822781</v>
      </c>
      <c r="AP37">
        <v>16.174490688446685</v>
      </c>
      <c r="AQ37">
        <v>45.026071680539452</v>
      </c>
      <c r="AR37">
        <v>45.933358339851026</v>
      </c>
      <c r="AS37">
        <v>20.330413640061508</v>
      </c>
      <c r="AT37">
        <v>19.82537944326716</v>
      </c>
      <c r="AU37">
        <v>-17.97043247608109</v>
      </c>
      <c r="AV37">
        <v>-12.301805851870505</v>
      </c>
      <c r="AW37">
        <v>-13.02167559433949</v>
      </c>
      <c r="AX37">
        <v>-13.823193926852339</v>
      </c>
      <c r="AY37">
        <v>0.2475107894182145</v>
      </c>
      <c r="AZ37">
        <v>0.20495404531777825</v>
      </c>
      <c r="BA37">
        <v>0.90326006272464188</v>
      </c>
      <c r="BB37">
        <v>1.3846408779632338</v>
      </c>
      <c r="BC37">
        <v>-26.804916644626935</v>
      </c>
      <c r="BD37">
        <v>-25.194750023547616</v>
      </c>
      <c r="BE37">
        <v>7.8409383579503231</v>
      </c>
      <c r="BF37">
        <v>7.6211776915375751</v>
      </c>
      <c r="BG37">
        <v>-12.978926617468176</v>
      </c>
      <c r="BH37">
        <v>-6.5556917907284262</v>
      </c>
      <c r="BI37">
        <v>16.150205979829718</v>
      </c>
      <c r="BJ37">
        <v>-2.4127540350800052</v>
      </c>
      <c r="BK37">
        <v>-4.0576238479451492</v>
      </c>
      <c r="BL37">
        <v>16.037097396707377</v>
      </c>
      <c r="BM37">
        <v>-4.0077155197478573</v>
      </c>
      <c r="BN37">
        <v>-3.1343805756884766</v>
      </c>
      <c r="BP37">
        <v>0.89624138486372851</v>
      </c>
      <c r="BR37">
        <v>-0.81929145094909805</v>
      </c>
      <c r="BT37">
        <v>0.16319515421577752</v>
      </c>
    </row>
    <row r="38" spans="2:72" x14ac:dyDescent="0.2">
      <c r="B38">
        <v>-0.18145136749506058</v>
      </c>
      <c r="D38">
        <v>4.0365270625443664E-2</v>
      </c>
      <c r="F38">
        <v>4.9925203247278269E-2</v>
      </c>
      <c r="H38">
        <v>0.16817486274687832</v>
      </c>
      <c r="J38">
        <v>-5.9236165398034182E-2</v>
      </c>
      <c r="L38">
        <v>-7.9387975947363305E-3</v>
      </c>
      <c r="N38">
        <v>-3.0875639662900217E-2</v>
      </c>
      <c r="P38">
        <v>0</v>
      </c>
      <c r="R38">
        <v>-7.4130120804616634E-3</v>
      </c>
      <c r="T38">
        <v>-3.8595098551743957E-2</v>
      </c>
      <c r="V38">
        <v>-0.11333695787564492</v>
      </c>
      <c r="X38">
        <v>1.377340129954348</v>
      </c>
      <c r="Z38">
        <v>-5.9846092309415261E-2</v>
      </c>
      <c r="AB38">
        <v>8.208703823631569E-2</v>
      </c>
      <c r="AD38">
        <v>0.30518383542520466</v>
      </c>
      <c r="AF38">
        <v>-0.13994378570597124</v>
      </c>
      <c r="AH38">
        <v>5.5411330473643494E-2</v>
      </c>
      <c r="AJ38">
        <v>8.7812875857435996E-2</v>
      </c>
      <c r="AK38">
        <v>18.308128994492485</v>
      </c>
      <c r="AL38">
        <v>17.94876404724728</v>
      </c>
      <c r="AM38">
        <v>-9.6077428214935257</v>
      </c>
      <c r="AN38">
        <v>-10.267616850492255</v>
      </c>
      <c r="AO38">
        <v>17.081167744993394</v>
      </c>
      <c r="AP38">
        <v>14.766608029792511</v>
      </c>
      <c r="AQ38">
        <v>48.688805159832214</v>
      </c>
      <c r="AR38">
        <v>51.663030541174471</v>
      </c>
      <c r="AS38">
        <v>20.706026635397301</v>
      </c>
      <c r="AT38">
        <v>19.122538294048493</v>
      </c>
      <c r="AU38">
        <v>-19.885747154819299</v>
      </c>
      <c r="AV38">
        <v>-11.774721376727635</v>
      </c>
      <c r="AW38">
        <v>-10.917419682205388</v>
      </c>
      <c r="AX38">
        <v>-10.135470343414458</v>
      </c>
      <c r="AY38">
        <v>0.26758499750443021</v>
      </c>
      <c r="AZ38">
        <v>0.91430530512256603</v>
      </c>
      <c r="BA38">
        <v>0.8036573406821641</v>
      </c>
      <c r="BB38">
        <v>-1.7075969908044919</v>
      </c>
      <c r="BC38">
        <v>-28.369670964132855</v>
      </c>
      <c r="BD38">
        <v>-27.124310676251159</v>
      </c>
      <c r="BE38">
        <v>8.5837138650535056</v>
      </c>
      <c r="BF38">
        <v>7.2580920632095554</v>
      </c>
      <c r="BG38">
        <v>-16.430280167403374</v>
      </c>
      <c r="BH38">
        <v>-12.237093265660995</v>
      </c>
      <c r="BI38">
        <v>16.178052726219207</v>
      </c>
      <c r="BJ38">
        <v>-1.6406381109046968</v>
      </c>
      <c r="BK38">
        <v>-4.0673504268751071</v>
      </c>
      <c r="BL38">
        <v>15.864649252288045</v>
      </c>
      <c r="BM38">
        <v>-3.3276511326096756</v>
      </c>
      <c r="BN38">
        <v>-3.5792973229434706</v>
      </c>
      <c r="BP38">
        <v>0.58277672746229281</v>
      </c>
      <c r="BR38">
        <v>-0.59036386644887662</v>
      </c>
      <c r="BT38">
        <v>7.3445651596436373E-2</v>
      </c>
    </row>
    <row r="39" spans="2:72" x14ac:dyDescent="0.2">
      <c r="B39">
        <v>-0.11918587988307813</v>
      </c>
      <c r="D39">
        <v>-2.2460105642260553E-3</v>
      </c>
      <c r="F39">
        <v>4.0946591964676725E-2</v>
      </c>
      <c r="H39">
        <v>0.17804618866248567</v>
      </c>
      <c r="J39">
        <v>-6.9472487218426263E-2</v>
      </c>
      <c r="L39">
        <v>-2.4001088271274645E-2</v>
      </c>
      <c r="N39">
        <v>-2.8367798937062455E-2</v>
      </c>
      <c r="P39">
        <v>1.5488967846526401E-3</v>
      </c>
      <c r="R39">
        <v>-2.3224548084739484E-2</v>
      </c>
      <c r="T39">
        <v>-0.14715447976335072</v>
      </c>
      <c r="V39">
        <v>-3.1130485621547781E-2</v>
      </c>
      <c r="X39">
        <v>1.1249660445456935</v>
      </c>
      <c r="Z39">
        <v>-2.220913195942819E-2</v>
      </c>
      <c r="AB39">
        <v>9.0296165723346783E-2</v>
      </c>
      <c r="AD39">
        <v>9.8865649422221313E-2</v>
      </c>
      <c r="AF39">
        <v>-1.6374126598793858E-2</v>
      </c>
      <c r="AH39">
        <v>0.13234305148434611</v>
      </c>
      <c r="AJ39">
        <v>0.14381158856949192</v>
      </c>
      <c r="AK39">
        <v>21.267377006956895</v>
      </c>
      <c r="AL39">
        <v>21.630278129578905</v>
      </c>
      <c r="AM39">
        <v>-8.8074251713334117</v>
      </c>
      <c r="AN39">
        <v>-9.3395036272768017</v>
      </c>
      <c r="AO39">
        <v>17.311244184290445</v>
      </c>
      <c r="AP39">
        <v>13.627495082258301</v>
      </c>
      <c r="AQ39">
        <v>50.38507395049254</v>
      </c>
      <c r="AR39">
        <v>55.147103693561242</v>
      </c>
      <c r="AS39">
        <v>21.771987396173078</v>
      </c>
      <c r="AT39">
        <v>18.429297976826508</v>
      </c>
      <c r="AU39">
        <v>-22.481740267972775</v>
      </c>
      <c r="AV39">
        <v>-13.970450884085825</v>
      </c>
      <c r="AW39">
        <v>-9.5873086670361296</v>
      </c>
      <c r="AX39">
        <v>-6.3941323067776521</v>
      </c>
      <c r="AY39">
        <v>0.22898954811157582</v>
      </c>
      <c r="AZ39">
        <v>1.2292933741425753</v>
      </c>
      <c r="BA39">
        <v>0.99516107238864204</v>
      </c>
      <c r="BB39">
        <v>-3.0787060192091835</v>
      </c>
      <c r="BC39">
        <v>-30.476679554718483</v>
      </c>
      <c r="BD39">
        <v>-30.83027302776696</v>
      </c>
      <c r="BE39">
        <v>9.2638794454128917</v>
      </c>
      <c r="BF39">
        <v>7.2288263646464257</v>
      </c>
      <c r="BG39">
        <v>-18.966648671448951</v>
      </c>
      <c r="BH39">
        <v>-17.946299336182605</v>
      </c>
      <c r="BI39">
        <v>16.232816089731973</v>
      </c>
      <c r="BJ39">
        <v>-0.88125163840050047</v>
      </c>
      <c r="BK39">
        <v>-3.8745375248013634</v>
      </c>
      <c r="BL39">
        <v>15.743736756807929</v>
      </c>
      <c r="BM39">
        <v>-2.5691884724601448</v>
      </c>
      <c r="BN39">
        <v>-4.0094190867649493</v>
      </c>
      <c r="BP39">
        <v>0.3537858060249926</v>
      </c>
      <c r="BR39">
        <v>-0.35378462558395035</v>
      </c>
      <c r="BT39">
        <v>5.3391243151284823E-2</v>
      </c>
    </row>
    <row r="40" spans="2:72" x14ac:dyDescent="0.2">
      <c r="B40">
        <v>-3.9459420082958052E-2</v>
      </c>
      <c r="D40">
        <v>-4.3274648014256394E-2</v>
      </c>
      <c r="F40">
        <v>2.6435273989672953E-2</v>
      </c>
      <c r="H40">
        <v>0.10730292553272586</v>
      </c>
      <c r="J40">
        <v>-6.3024158191657964E-2</v>
      </c>
      <c r="L40">
        <v>-3.6030054605732109E-2</v>
      </c>
      <c r="N40">
        <v>-1.1432172230017372E-2</v>
      </c>
      <c r="P40">
        <v>2.7394418634020911E-18</v>
      </c>
      <c r="R40">
        <v>-3.5821729794430893E-2</v>
      </c>
      <c r="T40">
        <v>-0.13087796673340851</v>
      </c>
      <c r="V40">
        <v>-1.2566810958742007E-2</v>
      </c>
      <c r="X40">
        <v>1.0956701589915561</v>
      </c>
      <c r="Z40">
        <v>-0.10474621530850629</v>
      </c>
      <c r="AB40">
        <v>7.7884181615995002E-2</v>
      </c>
      <c r="AD40">
        <v>0.12277693907261578</v>
      </c>
      <c r="AF40">
        <v>-6.2755822542466241E-2</v>
      </c>
      <c r="AH40">
        <v>0.13739380807856971</v>
      </c>
      <c r="AJ40">
        <v>6.2756637121264225E-2</v>
      </c>
      <c r="AK40">
        <v>23.889869562393049</v>
      </c>
      <c r="AL40">
        <v>24.930599322907902</v>
      </c>
      <c r="AM40">
        <v>-8.1737858954712799</v>
      </c>
      <c r="AN40">
        <v>-8.340814088028937</v>
      </c>
      <c r="AO40">
        <v>18.253786232083357</v>
      </c>
      <c r="AP40">
        <v>13.150160327654623</v>
      </c>
      <c r="AQ40">
        <v>50.299971962520601</v>
      </c>
      <c r="AR40">
        <v>56.344543430043643</v>
      </c>
      <c r="AS40">
        <v>23.420931477945469</v>
      </c>
      <c r="AT40">
        <v>18.209807743776445</v>
      </c>
      <c r="AU40">
        <v>-24.65065943058503</v>
      </c>
      <c r="AV40">
        <v>-16.773691875825207</v>
      </c>
      <c r="AW40">
        <v>-8.4574815552012499</v>
      </c>
      <c r="AX40">
        <v>-3.5953734718436374</v>
      </c>
      <c r="AY40">
        <v>0.24921633600330656</v>
      </c>
      <c r="AZ40">
        <v>1.2573854754881135</v>
      </c>
      <c r="BA40">
        <v>0.89480164634239934</v>
      </c>
      <c r="BB40">
        <v>-3.2008456600514137</v>
      </c>
      <c r="BC40">
        <v>-33.657776233560256</v>
      </c>
      <c r="BD40">
        <v>-35.517255063752692</v>
      </c>
      <c r="BE40">
        <v>9.4902700375570355</v>
      </c>
      <c r="BF40">
        <v>7.0625682617558869</v>
      </c>
      <c r="BG40">
        <v>-20.341756573900149</v>
      </c>
      <c r="BH40">
        <v>-21.867825181758374</v>
      </c>
      <c r="BI40">
        <v>16.319249470002088</v>
      </c>
      <c r="BJ40">
        <v>-0.1830292007771607</v>
      </c>
      <c r="BK40">
        <v>-3.5111205160887655</v>
      </c>
      <c r="BL40">
        <v>15.674893654948521</v>
      </c>
      <c r="BM40">
        <v>-1.7933584406149787</v>
      </c>
      <c r="BN40">
        <v>-4.3905341838229814</v>
      </c>
      <c r="BP40">
        <v>0.11151954125284005</v>
      </c>
      <c r="BR40">
        <v>-6.0802513415227924E-2</v>
      </c>
      <c r="BT40">
        <v>2.503657180517745E-2</v>
      </c>
    </row>
    <row r="41" spans="2:72" x14ac:dyDescent="0.2">
      <c r="B41">
        <v>-1.4521200393048316E-2</v>
      </c>
      <c r="D41">
        <v>-3.2959790262206738E-2</v>
      </c>
      <c r="F41">
        <v>1.7138048896860391E-2</v>
      </c>
      <c r="H41">
        <v>8.1774985836249842E-2</v>
      </c>
      <c r="J41">
        <v>-4.7344233582284949E-2</v>
      </c>
      <c r="L41">
        <v>-2.8247813546006695E-2</v>
      </c>
      <c r="N41">
        <v>-1.5967362484678241E-2</v>
      </c>
      <c r="P41">
        <v>-8.7661355868245541E-19</v>
      </c>
      <c r="R41">
        <v>-2.7910850065592317E-2</v>
      </c>
      <c r="T41">
        <v>-7.9629953794894431E-2</v>
      </c>
      <c r="V41">
        <v>-3.8973355137461765E-2</v>
      </c>
      <c r="X41">
        <v>1.035152159202017</v>
      </c>
      <c r="Z41">
        <v>-0.12292737646402206</v>
      </c>
      <c r="AB41">
        <v>5.0619747752749633E-2</v>
      </c>
      <c r="AD41">
        <v>0.15902889264190379</v>
      </c>
      <c r="AF41">
        <v>-8.8489274457405967E-2</v>
      </c>
      <c r="AH41">
        <v>0.10624551272302796</v>
      </c>
      <c r="AJ41">
        <v>3.9154878602039228E-2</v>
      </c>
      <c r="AK41">
        <v>26.249503834307205</v>
      </c>
      <c r="AL41">
        <v>27.756156895890605</v>
      </c>
      <c r="AM41">
        <v>-7.6837677185846456</v>
      </c>
      <c r="AN41">
        <v>-7.3407576209517211</v>
      </c>
      <c r="AO41">
        <v>19.626893140854328</v>
      </c>
      <c r="AP41">
        <v>13.500057989731648</v>
      </c>
      <c r="AQ41">
        <v>48.662777654312073</v>
      </c>
      <c r="AR41">
        <v>55.317896752754436</v>
      </c>
      <c r="AS41">
        <v>25.27202399402227</v>
      </c>
      <c r="AT41">
        <v>18.637478593339047</v>
      </c>
      <c r="AU41">
        <v>-26.37209426524306</v>
      </c>
      <c r="AV41">
        <v>-18.557685605757275</v>
      </c>
      <c r="AW41">
        <v>-7.1398847215743979</v>
      </c>
      <c r="AX41">
        <v>-1.7087355865381157</v>
      </c>
      <c r="AY41">
        <v>0.32165682289978087</v>
      </c>
      <c r="AZ41">
        <v>1.1965583514977893</v>
      </c>
      <c r="BA41">
        <v>0.53533284677432724</v>
      </c>
      <c r="BB41">
        <v>-2.936375093254783</v>
      </c>
      <c r="BC41">
        <v>-38.190438084532779</v>
      </c>
      <c r="BD41">
        <v>-41.182332547472889</v>
      </c>
      <c r="BE41">
        <v>9.206810872364116</v>
      </c>
      <c r="BF41">
        <v>6.5776723462935953</v>
      </c>
      <c r="BG41">
        <v>-20.74039588449067</v>
      </c>
      <c r="BH41">
        <v>-23.212938490955221</v>
      </c>
      <c r="BI41">
        <v>16.443056486920955</v>
      </c>
      <c r="BJ41">
        <v>0.43339386303069288</v>
      </c>
      <c r="BK41">
        <v>-3.0368418753076032</v>
      </c>
      <c r="BL41">
        <v>15.670542176260815</v>
      </c>
      <c r="BM41">
        <v>-1.0442529008171448</v>
      </c>
      <c r="BN41">
        <v>-4.6962201161874244</v>
      </c>
      <c r="BP41">
        <v>3.3124635325511922E-2</v>
      </c>
      <c r="BR41">
        <v>0.11811773906580914</v>
      </c>
      <c r="BT41">
        <v>2.866865326763629E-2</v>
      </c>
    </row>
    <row r="42" spans="2:72" x14ac:dyDescent="0.2">
      <c r="B42">
        <v>1.4973973623071033E-3</v>
      </c>
      <c r="D42">
        <v>6.6550525555195816E-3</v>
      </c>
      <c r="F42">
        <v>9.3606117241356746E-3</v>
      </c>
      <c r="H42">
        <v>6.2202601855621306E-2</v>
      </c>
      <c r="J42">
        <v>-2.5171195526675256E-2</v>
      </c>
      <c r="L42">
        <v>-1.1831053521736929E-2</v>
      </c>
      <c r="N42">
        <v>-2.0592323840164999E-2</v>
      </c>
      <c r="P42">
        <v>-8.7662937676787227E-19</v>
      </c>
      <c r="R42">
        <v>-1.1417734967738848E-2</v>
      </c>
      <c r="T42">
        <v>-2.1138897218431041E-2</v>
      </c>
      <c r="V42">
        <v>-0.10850638743662641</v>
      </c>
      <c r="X42">
        <v>1.032302408374062</v>
      </c>
      <c r="Z42">
        <v>-0.14429923168588155</v>
      </c>
      <c r="AB42">
        <v>1.3220753097188814E-3</v>
      </c>
      <c r="AD42">
        <v>0.23809326572000422</v>
      </c>
      <c r="AF42">
        <v>-0.12281889185544081</v>
      </c>
      <c r="AH42">
        <v>4.6044916427747704E-2</v>
      </c>
      <c r="AJ42">
        <v>1.4419612680865392E-2</v>
      </c>
      <c r="AK42">
        <v>28.378058996746496</v>
      </c>
      <c r="AL42">
        <v>30.112248100484848</v>
      </c>
      <c r="AM42">
        <v>-7.2819107602236315</v>
      </c>
      <c r="AN42">
        <v>-6.3854453122803152</v>
      </c>
      <c r="AO42">
        <v>21.153653293891544</v>
      </c>
      <c r="AP42">
        <v>14.491651659030698</v>
      </c>
      <c r="AQ42">
        <v>45.647948183985271</v>
      </c>
      <c r="AR42">
        <v>52.387886218858604</v>
      </c>
      <c r="AS42">
        <v>26.881142364912694</v>
      </c>
      <c r="AT42">
        <v>19.485771350395304</v>
      </c>
      <c r="AU42">
        <v>-27.855064095104158</v>
      </c>
      <c r="AV42">
        <v>-19.355533153824034</v>
      </c>
      <c r="AW42">
        <v>-5.6092078134874601</v>
      </c>
      <c r="AX42">
        <v>-0.2804993812700467</v>
      </c>
      <c r="AY42">
        <v>0.44512113500380313</v>
      </c>
      <c r="AZ42">
        <v>1.1449859122097807</v>
      </c>
      <c r="BA42">
        <v>-7.7410549276357724E-2</v>
      </c>
      <c r="BB42">
        <v>-2.7120453195103544</v>
      </c>
      <c r="BC42">
        <v>-43.947761938229988</v>
      </c>
      <c r="BD42">
        <v>-47.831727084576904</v>
      </c>
      <c r="BE42">
        <v>8.5153119480927746</v>
      </c>
      <c r="BF42">
        <v>5.8701301437323696</v>
      </c>
      <c r="BG42">
        <v>-20.482073342341092</v>
      </c>
      <c r="BH42">
        <v>-22.601934412658103</v>
      </c>
      <c r="BI42">
        <v>16.609061985728001</v>
      </c>
      <c r="BJ42">
        <v>0.9651516614611001</v>
      </c>
      <c r="BK42">
        <v>-2.5095229872494915</v>
      </c>
      <c r="BL42">
        <v>15.735937950116945</v>
      </c>
      <c r="BM42">
        <v>-0.344731531379876</v>
      </c>
      <c r="BN42">
        <v>-4.914463947531579</v>
      </c>
      <c r="BP42">
        <v>-1.033321873332305E-2</v>
      </c>
      <c r="BR42">
        <v>0.1762374057535977</v>
      </c>
      <c r="BT42">
        <v>2.4730214610165148E-2</v>
      </c>
    </row>
    <row r="43" spans="2:72" x14ac:dyDescent="0.2">
      <c r="B43">
        <v>9.3529191698524666E-3</v>
      </c>
      <c r="D43">
        <v>5.2254409958569815E-2</v>
      </c>
      <c r="F43">
        <v>3.1535046171440794E-3</v>
      </c>
      <c r="H43">
        <v>4.570520782193261E-2</v>
      </c>
      <c r="J43">
        <v>-3.024138030904179E-3</v>
      </c>
      <c r="L43">
        <v>3.6855548814657287E-3</v>
      </c>
      <c r="N43">
        <v>-2.2831587865745864E-2</v>
      </c>
      <c r="P43">
        <v>3.4243338129421652E-19</v>
      </c>
      <c r="R43">
        <v>4.1202214439936425E-3</v>
      </c>
      <c r="T43">
        <v>4.0244872356328558E-2</v>
      </c>
      <c r="V43">
        <v>-0.18640118785641616</v>
      </c>
      <c r="X43">
        <v>1.0878782328392238</v>
      </c>
      <c r="Z43">
        <v>-0.16810525370409007</v>
      </c>
      <c r="AB43">
        <v>-4.6497233064734099E-2</v>
      </c>
      <c r="AD43">
        <v>0.35068702648295508</v>
      </c>
      <c r="AF43">
        <v>-0.15691368635258959</v>
      </c>
      <c r="AH43">
        <v>-1.2208913662453507E-2</v>
      </c>
      <c r="AJ43">
        <v>-4.6180025393100753E-3</v>
      </c>
      <c r="AK43">
        <v>30.249098185948277</v>
      </c>
      <c r="AL43">
        <v>31.999678013140478</v>
      </c>
      <c r="AM43">
        <v>-6.908511427561919</v>
      </c>
      <c r="AN43">
        <v>-5.5092886436337327</v>
      </c>
      <c r="AO43">
        <v>22.573027155410859</v>
      </c>
      <c r="AP43">
        <v>15.811952043184535</v>
      </c>
      <c r="AQ43">
        <v>41.419810265317999</v>
      </c>
      <c r="AR43">
        <v>47.758705848407104</v>
      </c>
      <c r="AS43">
        <v>27.805771988953413</v>
      </c>
      <c r="AT43">
        <v>20.340811982029063</v>
      </c>
      <c r="AU43">
        <v>-29.288746665465272</v>
      </c>
      <c r="AV43">
        <v>-19.97610526204841</v>
      </c>
      <c r="AW43">
        <v>-4.0858757010059508</v>
      </c>
      <c r="AX43">
        <v>0.95816007057076469</v>
      </c>
      <c r="AY43">
        <v>0.6170741637740863</v>
      </c>
      <c r="AZ43">
        <v>1.1320495255914598</v>
      </c>
      <c r="BA43">
        <v>-0.93073418370758543</v>
      </c>
      <c r="BB43">
        <v>-2.6557616845965732</v>
      </c>
      <c r="BC43">
        <v>-50.559824723889953</v>
      </c>
      <c r="BD43">
        <v>-55.348975695406999</v>
      </c>
      <c r="BE43">
        <v>7.5890434625753302</v>
      </c>
      <c r="BF43">
        <v>5.0571917579415242</v>
      </c>
      <c r="BG43">
        <v>-19.855957731222308</v>
      </c>
      <c r="BH43">
        <v>-21.106556244643645</v>
      </c>
      <c r="BI43">
        <v>16.818437070743627</v>
      </c>
      <c r="BJ43">
        <v>1.417922130002534</v>
      </c>
      <c r="BK43">
        <v>-1.9672711619844572</v>
      </c>
      <c r="BL43">
        <v>15.871383703245739</v>
      </c>
      <c r="BM43">
        <v>0.294136658202653</v>
      </c>
      <c r="BN43">
        <v>-5.0311209200832083</v>
      </c>
      <c r="BP43">
        <v>-2.7248356384202595E-2</v>
      </c>
      <c r="BR43">
        <v>0.15205230647604109</v>
      </c>
      <c r="BT43">
        <v>1.9870098923877491E-2</v>
      </c>
    </row>
    <row r="44" spans="2:72" x14ac:dyDescent="0.2">
      <c r="B44">
        <v>-2.2269178332565403E-4</v>
      </c>
      <c r="D44">
        <v>7.8973897279123489E-2</v>
      </c>
      <c r="F44">
        <v>-6.3161736102851872E-4</v>
      </c>
      <c r="H44">
        <v>2.80693101753383E-2</v>
      </c>
      <c r="J44">
        <v>1.0844013313100535E-2</v>
      </c>
      <c r="L44">
        <v>9.9624867960134422E-3</v>
      </c>
      <c r="N44">
        <v>-2.3597558070564663E-2</v>
      </c>
      <c r="P44">
        <v>1.3697622628269549E-19</v>
      </c>
      <c r="R44">
        <v>1.0408295621722177E-2</v>
      </c>
      <c r="T44">
        <v>0.12340459097943043</v>
      </c>
      <c r="V44">
        <v>-0.23883316697134266</v>
      </c>
      <c r="X44">
        <v>1.2055037278493932</v>
      </c>
      <c r="Z44">
        <v>-0.19052790618758336</v>
      </c>
      <c r="AB44">
        <v>-6.4251853186180888E-2</v>
      </c>
      <c r="AD44">
        <v>0.49862223694245245</v>
      </c>
      <c r="AF44">
        <v>-0.19391466633911456</v>
      </c>
      <c r="AH44">
        <v>-3.944824571934967E-2</v>
      </c>
      <c r="AJ44">
        <v>-1.7816486475599282E-2</v>
      </c>
      <c r="AK44">
        <v>31.792410593259412</v>
      </c>
      <c r="AL44">
        <v>33.401993629939518</v>
      </c>
      <c r="AM44">
        <v>-6.5220758058307586</v>
      </c>
      <c r="AN44">
        <v>-4.7416394635732928</v>
      </c>
      <c r="AO44">
        <v>23.62754230967284</v>
      </c>
      <c r="AP44">
        <v>17.020196665287244</v>
      </c>
      <c r="AQ44">
        <v>36.154706398498732</v>
      </c>
      <c r="AR44">
        <v>41.650949509368104</v>
      </c>
      <c r="AS44">
        <v>27.62840403251149</v>
      </c>
      <c r="AT44">
        <v>20.618453181147466</v>
      </c>
      <c r="AU44">
        <v>-30.958014239810783</v>
      </c>
      <c r="AV44">
        <v>-21.161587554503065</v>
      </c>
      <c r="AW44">
        <v>-2.8084838919291131</v>
      </c>
      <c r="AX44">
        <v>1.9932188797388073</v>
      </c>
      <c r="AY44">
        <v>0.77433551257822131</v>
      </c>
      <c r="AZ44">
        <v>1.160139602606074</v>
      </c>
      <c r="BA44">
        <v>-1.7108001240986859</v>
      </c>
      <c r="BB44">
        <v>-2.7779705039596698</v>
      </c>
      <c r="BC44">
        <v>-57.720356922991442</v>
      </c>
      <c r="BD44">
        <v>-63.448739402212837</v>
      </c>
      <c r="BE44">
        <v>6.6004591847079315</v>
      </c>
      <c r="BF44">
        <v>4.2117300936668984</v>
      </c>
      <c r="BG44">
        <v>-19.062344496389837</v>
      </c>
      <c r="BH44">
        <v>-19.726421738537418</v>
      </c>
      <c r="BI44">
        <v>17.067929684494612</v>
      </c>
      <c r="BJ44">
        <v>1.797170882730819</v>
      </c>
      <c r="BK44">
        <v>-1.4187655290926535</v>
      </c>
      <c r="BL44">
        <v>16.068974256817949</v>
      </c>
      <c r="BM44">
        <v>0.86194784151031911</v>
      </c>
      <c r="BN44">
        <v>-5.0227181040162865</v>
      </c>
      <c r="BP44">
        <v>-1.8447815346014088E-2</v>
      </c>
      <c r="BR44">
        <v>9.8919608840837753E-2</v>
      </c>
      <c r="BT44">
        <v>1.4267778556639198E-2</v>
      </c>
    </row>
    <row r="45" spans="2:72" x14ac:dyDescent="0.2">
      <c r="B45">
        <v>-2.6805581414164913E-2</v>
      </c>
      <c r="D45">
        <v>7.9034957415526769E-2</v>
      </c>
      <c r="F45">
        <v>-3.2011798474817711E-3</v>
      </c>
      <c r="H45">
        <v>5.4116869567916049E-3</v>
      </c>
      <c r="J45">
        <v>1.3819479571715972E-2</v>
      </c>
      <c r="L45">
        <v>6.9421764120402036E-3</v>
      </c>
      <c r="N45">
        <v>-2.4357668594275083E-2</v>
      </c>
      <c r="P45">
        <v>2.040888343152172E-18</v>
      </c>
      <c r="R45">
        <v>7.3924306147663925E-3</v>
      </c>
      <c r="T45">
        <v>0.23467557614316867</v>
      </c>
      <c r="V45">
        <v>-0.25579362422215762</v>
      </c>
      <c r="X45">
        <v>1.3742068827618821</v>
      </c>
      <c r="Z45">
        <v>-0.20604680328998601</v>
      </c>
      <c r="AB45">
        <v>-4.4378424168602729E-2</v>
      </c>
      <c r="AD45">
        <v>0.67029725330519718</v>
      </c>
      <c r="AF45">
        <v>-0.23449886172799417</v>
      </c>
      <c r="AH45">
        <v>-3.3196595679541328E-2</v>
      </c>
      <c r="AJ45">
        <v>-3.1435477932220013E-2</v>
      </c>
      <c r="AK45">
        <v>32.922606231315932</v>
      </c>
      <c r="AL45">
        <v>34.372655745521691</v>
      </c>
      <c r="AM45">
        <v>-6.110414706911965</v>
      </c>
      <c r="AN45">
        <v>-4.0833324749049718</v>
      </c>
      <c r="AO45">
        <v>24.061209624537572</v>
      </c>
      <c r="AP45">
        <v>17.635684420771618</v>
      </c>
      <c r="AQ45">
        <v>30.079407675100299</v>
      </c>
      <c r="AR45">
        <v>34.612454948976115</v>
      </c>
      <c r="AS45">
        <v>26.022832261449867</v>
      </c>
      <c r="AT45">
        <v>19.830762686048569</v>
      </c>
      <c r="AU45">
        <v>-32.970053626630417</v>
      </c>
      <c r="AV45">
        <v>-22.911394485729623</v>
      </c>
      <c r="AW45">
        <v>-1.9571656318803039</v>
      </c>
      <c r="AX45">
        <v>2.6671753977020014</v>
      </c>
      <c r="AY45">
        <v>0.83130763239497607</v>
      </c>
      <c r="AZ45">
        <v>1.1702144501260046</v>
      </c>
      <c r="BA45">
        <v>-1.993258434985145</v>
      </c>
      <c r="BB45">
        <v>-2.8217971139193718</v>
      </c>
      <c r="BC45">
        <v>-65.24378595122144</v>
      </c>
      <c r="BD45">
        <v>-71.734306979571699</v>
      </c>
      <c r="BE45">
        <v>5.6507238323556086</v>
      </c>
      <c r="BF45">
        <v>3.3568872526319442</v>
      </c>
      <c r="BG45">
        <v>-18.179915919578065</v>
      </c>
      <c r="BH45">
        <v>-18.768104648403014</v>
      </c>
      <c r="BI45">
        <v>17.349290185141868</v>
      </c>
      <c r="BJ45">
        <v>2.1023793153181982</v>
      </c>
      <c r="BK45">
        <v>-0.84636216303303746</v>
      </c>
      <c r="BL45">
        <v>16.306075288125676</v>
      </c>
      <c r="BM45">
        <v>1.3552215614469385</v>
      </c>
      <c r="BN45">
        <v>-4.8763358938472861</v>
      </c>
      <c r="BP45">
        <v>-1.9434852386901722E-3</v>
      </c>
      <c r="BR45">
        <v>1.206074331284515E-2</v>
      </c>
      <c r="BT45">
        <v>5.4028541772806245E-3</v>
      </c>
    </row>
    <row r="46" spans="2:72" x14ac:dyDescent="0.2">
      <c r="B46">
        <v>-3.9760698896999604E-2</v>
      </c>
      <c r="D46">
        <v>5.5568421743098895E-2</v>
      </c>
      <c r="F46">
        <v>-6.9737115591340659E-3</v>
      </c>
      <c r="H46">
        <v>-3.1811388929492139E-2</v>
      </c>
      <c r="J46">
        <v>1.0606753351006495E-2</v>
      </c>
      <c r="L46">
        <v>4.9991394051661006E-4</v>
      </c>
      <c r="N46">
        <v>-2.5200059228278039E-2</v>
      </c>
      <c r="P46">
        <v>5.5045569777173312E-18</v>
      </c>
      <c r="R46">
        <v>9.1358258965992865E-4</v>
      </c>
      <c r="T46">
        <v>0.33511412784870037</v>
      </c>
      <c r="V46">
        <v>-0.24332271721407794</v>
      </c>
      <c r="X46">
        <v>1.5735816350211562</v>
      </c>
      <c r="Z46">
        <v>-0.22799471009567285</v>
      </c>
      <c r="AB46">
        <v>-5.0075682526592707E-3</v>
      </c>
      <c r="AD46">
        <v>0.83537240537491397</v>
      </c>
      <c r="AF46">
        <v>-0.27123479454055083</v>
      </c>
      <c r="AH46">
        <v>-1.1773207159997294E-2</v>
      </c>
      <c r="AJ46">
        <v>-5.8503342459345797E-2</v>
      </c>
      <c r="AK46">
        <v>33.606763969627281</v>
      </c>
      <c r="AL46">
        <v>34.969454834855561</v>
      </c>
      <c r="AM46">
        <v>-5.686772091607347</v>
      </c>
      <c r="AN46">
        <v>-3.5301542644606587</v>
      </c>
      <c r="AO46">
        <v>23.637003763855454</v>
      </c>
      <c r="AP46">
        <v>17.177934607279155</v>
      </c>
      <c r="AQ46">
        <v>23.565548039353565</v>
      </c>
      <c r="AR46">
        <v>27.245313454893775</v>
      </c>
      <c r="AS46">
        <v>22.954177351345773</v>
      </c>
      <c r="AT46">
        <v>17.714991229671366</v>
      </c>
      <c r="AU46">
        <v>-34.824969036665891</v>
      </c>
      <c r="AV46">
        <v>-24.596436061368593</v>
      </c>
      <c r="AW46">
        <v>-1.5605520729108555</v>
      </c>
      <c r="AX46">
        <v>2.8091913543177696</v>
      </c>
      <c r="AY46">
        <v>0.76447157307631797</v>
      </c>
      <c r="AZ46">
        <v>1.0523479548878412</v>
      </c>
      <c r="BA46">
        <v>-1.6618874791743321</v>
      </c>
      <c r="BB46">
        <v>-2.3088617214841354</v>
      </c>
      <c r="BC46">
        <v>-72.998035501720224</v>
      </c>
      <c r="BD46">
        <v>-79.859363274728551</v>
      </c>
      <c r="BE46">
        <v>4.7437169645109325</v>
      </c>
      <c r="BF46">
        <v>2.5332137377293606</v>
      </c>
      <c r="BG46">
        <v>-17.163003757584967</v>
      </c>
      <c r="BH46">
        <v>-17.881959382092056</v>
      </c>
      <c r="BI46">
        <v>17.647089994578774</v>
      </c>
      <c r="BJ46">
        <v>2.3337607292526941</v>
      </c>
      <c r="BK46">
        <v>-0.22062262121787463</v>
      </c>
      <c r="BL46">
        <v>16.560746185667316</v>
      </c>
      <c r="BM46">
        <v>1.7625079945027562</v>
      </c>
      <c r="BN46">
        <v>-4.5736114426823224</v>
      </c>
      <c r="BP46">
        <v>-3.376205121572661E-3</v>
      </c>
      <c r="BR46">
        <v>-0.17536550883365015</v>
      </c>
      <c r="BT46">
        <v>-2.0711153349728577E-3</v>
      </c>
    </row>
    <row r="47" spans="2:72" x14ac:dyDescent="0.2">
      <c r="B47">
        <v>1.9797729293568857E-2</v>
      </c>
      <c r="D47">
        <v>1.5314150113817867E-2</v>
      </c>
      <c r="F47">
        <v>-1.2502436519450155E-2</v>
      </c>
      <c r="H47">
        <v>-9.6652253886746115E-2</v>
      </c>
      <c r="J47">
        <v>8.8004078569174915E-3</v>
      </c>
      <c r="L47">
        <v>-2.7251570469498678E-3</v>
      </c>
      <c r="N47">
        <v>-2.5847591399772177E-2</v>
      </c>
      <c r="P47">
        <v>-4.2701132279348673E-18</v>
      </c>
      <c r="R47">
        <v>-2.4129965773306036E-3</v>
      </c>
      <c r="T47">
        <v>0.33645850034236352</v>
      </c>
      <c r="V47">
        <v>-0.21361530649182731</v>
      </c>
      <c r="X47">
        <v>1.7581132782279709</v>
      </c>
      <c r="Z47">
        <v>-0.29472489882354813</v>
      </c>
      <c r="AB47">
        <v>1.5891000002513575E-2</v>
      </c>
      <c r="AD47">
        <v>0.94765265494070672</v>
      </c>
      <c r="AF47">
        <v>-0.29471026141372358</v>
      </c>
      <c r="AH47">
        <v>1.489190705125553E-3</v>
      </c>
      <c r="AJ47">
        <v>-0.11551805536189788</v>
      </c>
      <c r="AK47">
        <v>33.871543456600726</v>
      </c>
      <c r="AL47">
        <v>35.302215019118151</v>
      </c>
      <c r="AM47">
        <v>-5.2781387017434769</v>
      </c>
      <c r="AN47">
        <v>-3.0805910424014757</v>
      </c>
      <c r="AO47">
        <v>22.10760366736066</v>
      </c>
      <c r="AP47">
        <v>15.295304203872204</v>
      </c>
      <c r="AQ47">
        <v>17.005885612589033</v>
      </c>
      <c r="AR47">
        <v>20.173691769540497</v>
      </c>
      <c r="AS47">
        <v>18.716005813107493</v>
      </c>
      <c r="AT47">
        <v>14.522844749252938</v>
      </c>
      <c r="AU47">
        <v>-35.537472608120474</v>
      </c>
      <c r="AV47">
        <v>-25.210952100546006</v>
      </c>
      <c r="AW47">
        <v>-1.4008397423726819</v>
      </c>
      <c r="AX47">
        <v>2.4065449684993441</v>
      </c>
      <c r="AY47">
        <v>0.60805096314895613</v>
      </c>
      <c r="AZ47">
        <v>0.73801590053623989</v>
      </c>
      <c r="BA47">
        <v>-0.88596150150761199</v>
      </c>
      <c r="BB47">
        <v>-0.93932794822421628</v>
      </c>
      <c r="BC47">
        <v>-80.950212731326289</v>
      </c>
      <c r="BD47">
        <v>-87.469153005273128</v>
      </c>
      <c r="BE47">
        <v>3.8315451365600652</v>
      </c>
      <c r="BF47">
        <v>1.8179573705141399</v>
      </c>
      <c r="BG47">
        <v>-15.839399407726058</v>
      </c>
      <c r="BH47">
        <v>-16.536373185483637</v>
      </c>
      <c r="BI47">
        <v>17.94333313314586</v>
      </c>
      <c r="BJ47">
        <v>2.4920752557280252</v>
      </c>
      <c r="BK47">
        <v>0.48258165756507465</v>
      </c>
      <c r="BL47">
        <v>16.809791358265652</v>
      </c>
      <c r="BM47">
        <v>2.0719820935086095</v>
      </c>
      <c r="BN47">
        <v>-4.1114591288197762</v>
      </c>
      <c r="BP47">
        <v>-3.2267336735998423E-2</v>
      </c>
      <c r="BR47">
        <v>-0.51171368203179535</v>
      </c>
      <c r="BT47">
        <v>-5.1900147218559923E-3</v>
      </c>
    </row>
    <row r="48" spans="2:72" x14ac:dyDescent="0.2">
      <c r="B48">
        <v>0.17442965041152311</v>
      </c>
      <c r="D48">
        <v>-2.8725486103010178E-2</v>
      </c>
      <c r="F48">
        <v>-1.7910189198542845E-2</v>
      </c>
      <c r="H48">
        <v>-0.1867926293808706</v>
      </c>
      <c r="J48">
        <v>9.9816400581299002E-3</v>
      </c>
      <c r="L48">
        <v>-1.4151072727084982E-3</v>
      </c>
      <c r="N48">
        <v>-2.4148488952330641E-2</v>
      </c>
      <c r="P48">
        <v>4.334357591171079E-18</v>
      </c>
      <c r="R48">
        <v>-1.2717909812118508E-3</v>
      </c>
      <c r="T48">
        <v>0.19309564014790115</v>
      </c>
      <c r="V48">
        <v>-0.18212186584996695</v>
      </c>
      <c r="X48">
        <v>1.856516551126508</v>
      </c>
      <c r="Z48">
        <v>-0.41827693174969094</v>
      </c>
      <c r="AB48">
        <v>-1.960645698149278E-3</v>
      </c>
      <c r="AD48">
        <v>0.96643816617425427</v>
      </c>
      <c r="AF48">
        <v>-0.29050812611425098</v>
      </c>
      <c r="AH48">
        <v>1.3942830886843759E-3</v>
      </c>
      <c r="AJ48">
        <v>-0.19722690072933327</v>
      </c>
      <c r="AK48">
        <v>33.842474259119065</v>
      </c>
      <c r="AL48">
        <v>35.506079455660547</v>
      </c>
      <c r="AM48">
        <v>-4.9193274402412248</v>
      </c>
      <c r="AN48">
        <v>-2.746625871006608</v>
      </c>
      <c r="AO48">
        <v>19.488332387789466</v>
      </c>
      <c r="AP48">
        <v>12.122302855085399</v>
      </c>
      <c r="AQ48">
        <v>10.691850176586863</v>
      </c>
      <c r="AR48">
        <v>13.78449597188961</v>
      </c>
      <c r="AS48">
        <v>14.089891467690627</v>
      </c>
      <c r="AT48">
        <v>11.062445912840074</v>
      </c>
      <c r="AU48">
        <v>-34.48833232323755</v>
      </c>
      <c r="AV48">
        <v>-24.047278882845106</v>
      </c>
      <c r="AW48">
        <v>-1.0623631242345704</v>
      </c>
      <c r="AX48">
        <v>1.8006394406824151</v>
      </c>
      <c r="AY48">
        <v>0.40096904069191902</v>
      </c>
      <c r="AZ48">
        <v>0.31214663340265525</v>
      </c>
      <c r="BA48">
        <v>0.14171612424787619</v>
      </c>
      <c r="BB48">
        <v>0.91753372887892637</v>
      </c>
      <c r="BC48">
        <v>-89.027086521304696</v>
      </c>
      <c r="BD48">
        <v>-94.383018711146491</v>
      </c>
      <c r="BE48">
        <v>2.920390688968872</v>
      </c>
      <c r="BF48">
        <v>1.2186873776734899</v>
      </c>
      <c r="BG48">
        <v>-14.060166598199849</v>
      </c>
      <c r="BH48">
        <v>-14.581843474595097</v>
      </c>
      <c r="BI48">
        <v>18.221220474912762</v>
      </c>
      <c r="BJ48">
        <v>2.5893750057068563</v>
      </c>
      <c r="BK48">
        <v>1.253627333660577</v>
      </c>
      <c r="BL48">
        <v>17.033798100615275</v>
      </c>
      <c r="BM48">
        <v>2.2843705540036412</v>
      </c>
      <c r="BN48">
        <v>-3.5220199891414117</v>
      </c>
      <c r="BP48">
        <v>-7.3631992207008723E-2</v>
      </c>
      <c r="BR48">
        <v>-0.89319428813590818</v>
      </c>
      <c r="BT48">
        <v>-5.5280763455914312E-3</v>
      </c>
    </row>
    <row r="49" spans="2:72" x14ac:dyDescent="0.2">
      <c r="B49">
        <v>0.38712943234719333</v>
      </c>
      <c r="D49">
        <v>-5.4205626337587742E-2</v>
      </c>
      <c r="F49">
        <v>-2.3131121913565693E-2</v>
      </c>
      <c r="H49">
        <v>-0.28576229051228474</v>
      </c>
      <c r="J49">
        <v>1.5546805601437811E-2</v>
      </c>
      <c r="L49">
        <v>2.465669467477801E-3</v>
      </c>
      <c r="N49">
        <v>-1.5973710337261252E-2</v>
      </c>
      <c r="P49">
        <v>-3.8009751689411233E-18</v>
      </c>
      <c r="R49">
        <v>2.4658020772737555E-3</v>
      </c>
      <c r="T49">
        <v>-4.3030041816752684E-2</v>
      </c>
      <c r="V49">
        <v>-0.16603430005510178</v>
      </c>
      <c r="X49">
        <v>1.8236683116760859</v>
      </c>
      <c r="Z49">
        <v>-0.57150175244165691</v>
      </c>
      <c r="AB49">
        <v>-4.7513404651738395E-2</v>
      </c>
      <c r="AD49">
        <v>0.87913372351032959</v>
      </c>
      <c r="AF49">
        <v>-0.24281225599736639</v>
      </c>
      <c r="AH49">
        <v>-7.5087552781343894E-3</v>
      </c>
      <c r="AJ49">
        <v>-0.27944795615841134</v>
      </c>
      <c r="AK49">
        <v>33.647834745883976</v>
      </c>
      <c r="AL49">
        <v>35.657679254208105</v>
      </c>
      <c r="AM49">
        <v>-4.6498836242957324</v>
      </c>
      <c r="AN49">
        <v>-2.5605008886662679</v>
      </c>
      <c r="AO49">
        <v>16.228057105160826</v>
      </c>
      <c r="AP49">
        <v>8.2924946552582028</v>
      </c>
      <c r="AQ49">
        <v>4.8400198582091694</v>
      </c>
      <c r="AR49">
        <v>8.3497746027321202</v>
      </c>
      <c r="AS49">
        <v>10.042110268894374</v>
      </c>
      <c r="AT49">
        <v>8.2237859147098433</v>
      </c>
      <c r="AU49">
        <v>-32.057783238044763</v>
      </c>
      <c r="AV49">
        <v>-21.184029018219888</v>
      </c>
      <c r="AW49">
        <v>-0.20370053171977948</v>
      </c>
      <c r="AX49">
        <v>1.513443946841097</v>
      </c>
      <c r="AY49">
        <v>0.15244866468306323</v>
      </c>
      <c r="AZ49">
        <v>-7.8702905096029493E-2</v>
      </c>
      <c r="BA49">
        <v>1.3748431403973482</v>
      </c>
      <c r="BB49">
        <v>2.6200849567874624</v>
      </c>
      <c r="BC49">
        <v>-96.905121930362228</v>
      </c>
      <c r="BD49">
        <v>-100.50378344763908</v>
      </c>
      <c r="BE49">
        <v>2.1436484471476294</v>
      </c>
      <c r="BF49">
        <v>0.68965796583681926</v>
      </c>
      <c r="BG49">
        <v>-11.931379839674724</v>
      </c>
      <c r="BH49">
        <v>-12.237773135296747</v>
      </c>
      <c r="BI49">
        <v>18.467468944708752</v>
      </c>
      <c r="BJ49">
        <v>2.6430763062629619</v>
      </c>
      <c r="BK49">
        <v>2.042453669062918</v>
      </c>
      <c r="BL49">
        <v>17.214866294044583</v>
      </c>
      <c r="BM49">
        <v>2.4047899765328418</v>
      </c>
      <c r="BN49">
        <v>-2.8565613319710841</v>
      </c>
      <c r="BP49">
        <v>-0.10606661750878858</v>
      </c>
      <c r="BR49">
        <v>-1.1093298880116416</v>
      </c>
      <c r="BT49">
        <v>-2.7436838528080553E-3</v>
      </c>
    </row>
    <row r="50" spans="2:72" x14ac:dyDescent="0.2">
      <c r="B50">
        <v>0.55945058845549611</v>
      </c>
      <c r="D50">
        <v>-3.9546472376434397E-2</v>
      </c>
      <c r="F50">
        <v>-2.70216164163503E-2</v>
      </c>
      <c r="H50">
        <v>-0.36344098288932958</v>
      </c>
      <c r="J50">
        <v>3.2483130432478219E-2</v>
      </c>
      <c r="L50">
        <v>7.0262285156284842E-3</v>
      </c>
      <c r="N50">
        <v>-4.054590745181056E-4</v>
      </c>
      <c r="P50">
        <v>1.0546931004403059E-18</v>
      </c>
      <c r="R50">
        <v>7.0308314077454064E-3</v>
      </c>
      <c r="T50">
        <v>-0.22101804153131155</v>
      </c>
      <c r="V50">
        <v>-0.18029900063012935</v>
      </c>
      <c r="X50">
        <v>1.7039037465275588</v>
      </c>
      <c r="Z50">
        <v>-0.68017596567870098</v>
      </c>
      <c r="AB50">
        <v>-9.6907728577915284E-2</v>
      </c>
      <c r="AD50">
        <v>0.73211135382722725</v>
      </c>
      <c r="AF50">
        <v>-0.16013441229401632</v>
      </c>
      <c r="AH50">
        <v>-2.3495876897753565E-2</v>
      </c>
      <c r="AJ50">
        <v>-0.33137560243940778</v>
      </c>
      <c r="AK50">
        <v>33.388580280350162</v>
      </c>
      <c r="AL50">
        <v>35.767939057916536</v>
      </c>
      <c r="AM50">
        <v>-4.4725112255067154</v>
      </c>
      <c r="AN50">
        <v>-2.5135749604545143</v>
      </c>
      <c r="AO50">
        <v>13.403484004596649</v>
      </c>
      <c r="AP50">
        <v>4.9410268057565574</v>
      </c>
      <c r="AQ50">
        <v>-0.25784688876950462</v>
      </c>
      <c r="AR50">
        <v>4.1397319448050807</v>
      </c>
      <c r="AS50">
        <v>7.201491316165912</v>
      </c>
      <c r="AT50">
        <v>6.471302383094824</v>
      </c>
      <c r="AU50">
        <v>-29.863025771347584</v>
      </c>
      <c r="AV50">
        <v>-18.002740443947527</v>
      </c>
      <c r="AW50">
        <v>1.0115916889639509</v>
      </c>
      <c r="AX50">
        <v>1.7773278338073466</v>
      </c>
      <c r="AY50">
        <v>-0.12522743800262676</v>
      </c>
      <c r="AZ50">
        <v>-0.38171075432800639</v>
      </c>
      <c r="BA50">
        <v>2.7510834135799249</v>
      </c>
      <c r="BB50">
        <v>3.9368863378050825</v>
      </c>
      <c r="BC50">
        <v>-103.80476071631496</v>
      </c>
      <c r="BD50">
        <v>-105.57071351378445</v>
      </c>
      <c r="BE50">
        <v>1.6940535961447933</v>
      </c>
      <c r="BF50">
        <v>0.29585111271722891</v>
      </c>
      <c r="BG50">
        <v>-9.9791389708615466</v>
      </c>
      <c r="BH50">
        <v>-9.9279102918342463</v>
      </c>
      <c r="BI50">
        <v>18.673279884631548</v>
      </c>
      <c r="BJ50">
        <v>2.684964281331006</v>
      </c>
      <c r="BK50">
        <v>2.7584437259329997</v>
      </c>
      <c r="BL50">
        <v>17.338447712759415</v>
      </c>
      <c r="BM50">
        <v>2.4590464828849146</v>
      </c>
      <c r="BN50">
        <v>-2.1947335953061233</v>
      </c>
      <c r="BP50">
        <v>-9.223481663362515E-2</v>
      </c>
      <c r="BR50">
        <v>-0.98702847762177792</v>
      </c>
      <c r="BT50">
        <v>-6.8112414976310787E-3</v>
      </c>
    </row>
    <row r="51" spans="2:72" x14ac:dyDescent="0.2">
      <c r="B51">
        <v>0.60159340946166662</v>
      </c>
      <c r="D51">
        <v>8.8601591163422009E-3</v>
      </c>
      <c r="F51">
        <v>-2.6464993295271896E-2</v>
      </c>
      <c r="H51">
        <v>-0.38958892074402457</v>
      </c>
      <c r="J51">
        <v>6.0249784199962825E-2</v>
      </c>
      <c r="L51">
        <v>1.0711813910473286E-2</v>
      </c>
      <c r="N51">
        <v>1.7576875978060107E-2</v>
      </c>
      <c r="P51">
        <v>-9.4510396799750587E-19</v>
      </c>
      <c r="R51">
        <v>1.0865895180784901E-2</v>
      </c>
      <c r="T51">
        <v>-0.22219643843026324</v>
      </c>
      <c r="V51">
        <v>-0.22833410057330375</v>
      </c>
      <c r="X51">
        <v>1.5990856374440188</v>
      </c>
      <c r="Z51">
        <v>-0.67063396262161346</v>
      </c>
      <c r="AB51">
        <v>-0.14196621022067865</v>
      </c>
      <c r="AD51">
        <v>0.59805637863240846</v>
      </c>
      <c r="AF51">
        <v>-7.2865168641413028E-2</v>
      </c>
      <c r="AH51">
        <v>-4.2633491765260073E-2</v>
      </c>
      <c r="AJ51">
        <v>-0.33437727659161315</v>
      </c>
      <c r="AK51">
        <v>33.100118839380777</v>
      </c>
      <c r="AL51">
        <v>35.820943447914352</v>
      </c>
      <c r="AM51">
        <v>-4.3324256251316609</v>
      </c>
      <c r="AN51">
        <v>-2.531974443763624</v>
      </c>
      <c r="AO51">
        <v>12.316387871629798</v>
      </c>
      <c r="AP51">
        <v>3.0230104438438659</v>
      </c>
      <c r="AQ51">
        <v>-4.0392028925807084</v>
      </c>
      <c r="AR51">
        <v>1.4302900313323488</v>
      </c>
      <c r="AS51">
        <v>5.631023604431828</v>
      </c>
      <c r="AT51">
        <v>5.6423823143906899</v>
      </c>
      <c r="AU51">
        <v>-29.722966077541315</v>
      </c>
      <c r="AV51">
        <v>-16.254168369577613</v>
      </c>
      <c r="AW51">
        <v>1.7891773094899301</v>
      </c>
      <c r="AX51">
        <v>2.1820489832100995</v>
      </c>
      <c r="AY51">
        <v>-0.40954970872568969</v>
      </c>
      <c r="AZ51">
        <v>-0.67045748158949747</v>
      </c>
      <c r="BA51">
        <v>4.1568180733309861</v>
      </c>
      <c r="BB51">
        <v>5.1878401515217174</v>
      </c>
      <c r="BC51">
        <v>-108.33226825849576</v>
      </c>
      <c r="BD51">
        <v>-108.92598032951079</v>
      </c>
      <c r="BE51">
        <v>1.7418966337541941</v>
      </c>
      <c r="BF51">
        <v>0.22755249210111847</v>
      </c>
      <c r="BG51">
        <v>-8.7622127448676981</v>
      </c>
      <c r="BH51">
        <v>-8.0423913218084344</v>
      </c>
      <c r="BI51">
        <v>18.817853940080898</v>
      </c>
      <c r="BJ51">
        <v>2.7570973431573393</v>
      </c>
      <c r="BK51">
        <v>3.286807742483119</v>
      </c>
      <c r="BL51">
        <v>17.393494413832588</v>
      </c>
      <c r="BM51">
        <v>2.4883371667905831</v>
      </c>
      <c r="BN51">
        <v>-1.6172426957397306</v>
      </c>
      <c r="BP51">
        <v>-3.4128849422928015E-2</v>
      </c>
      <c r="BR51">
        <v>-0.54370071975128886</v>
      </c>
      <c r="BT51">
        <v>-1.1411211448651225E-2</v>
      </c>
    </row>
    <row r="52" spans="2:72" x14ac:dyDescent="0.2">
      <c r="B52">
        <v>0.47796894857588212</v>
      </c>
      <c r="D52">
        <v>6.0144454606550907E-2</v>
      </c>
      <c r="F52">
        <v>-2.1186600901063831E-2</v>
      </c>
      <c r="H52">
        <v>-0.34236082981713095</v>
      </c>
      <c r="J52">
        <v>7.8592751255777055E-2</v>
      </c>
      <c r="L52">
        <v>1.1552317375039658E-2</v>
      </c>
      <c r="N52">
        <v>2.6867434654478606E-2</v>
      </c>
      <c r="P52">
        <v>4.9310188771476738E-19</v>
      </c>
      <c r="R52">
        <v>1.1923635473776291E-2</v>
      </c>
      <c r="T52">
        <v>-3.1214082234183732E-2</v>
      </c>
      <c r="V52">
        <v>-0.29751844929443688</v>
      </c>
      <c r="X52">
        <v>1.6080127885617173</v>
      </c>
      <c r="Z52">
        <v>-0.51406047972159841</v>
      </c>
      <c r="AB52">
        <v>-0.16632552868687311</v>
      </c>
      <c r="AD52">
        <v>0.55071246597382995</v>
      </c>
      <c r="AF52">
        <v>-2.3071730567043234E-2</v>
      </c>
      <c r="AH52">
        <v>-5.5083019742203206E-2</v>
      </c>
      <c r="AJ52">
        <v>-0.28477019726974084</v>
      </c>
      <c r="AK52">
        <v>32.802022602530251</v>
      </c>
      <c r="AL52">
        <v>35.830637706090137</v>
      </c>
      <c r="AM52">
        <v>-4.1309879460311842</v>
      </c>
      <c r="AN52">
        <v>-2.5091822514057966</v>
      </c>
      <c r="AO52">
        <v>13.522102295286576</v>
      </c>
      <c r="AP52">
        <v>2.9376944704534971</v>
      </c>
      <c r="AQ52">
        <v>-6.1165812339176009</v>
      </c>
      <c r="AR52">
        <v>0.53717659582491062</v>
      </c>
      <c r="AS52">
        <v>4.8863985076431034</v>
      </c>
      <c r="AT52">
        <v>5.3867842522564873</v>
      </c>
      <c r="AU52">
        <v>-31.989874504216036</v>
      </c>
      <c r="AV52">
        <v>-16.769472949435489</v>
      </c>
      <c r="AW52">
        <v>1.1341814412705424</v>
      </c>
      <c r="AX52">
        <v>1.7943044085499256</v>
      </c>
      <c r="AY52">
        <v>-0.66755018196602889</v>
      </c>
      <c r="AZ52">
        <v>-0.98156846820777122</v>
      </c>
      <c r="BA52">
        <v>5.428204023205085</v>
      </c>
      <c r="BB52">
        <v>6.5298511384584312</v>
      </c>
      <c r="BC52">
        <v>-109.3272267041884</v>
      </c>
      <c r="BD52">
        <v>-109.45566018332252</v>
      </c>
      <c r="BE52">
        <v>2.3396909653627813</v>
      </c>
      <c r="BF52">
        <v>0.63795388740629044</v>
      </c>
      <c r="BG52">
        <v>-8.133813118737578</v>
      </c>
      <c r="BH52">
        <v>-6.8421034712645463</v>
      </c>
      <c r="BI52">
        <v>18.873311483562276</v>
      </c>
      <c r="BJ52">
        <v>2.90298079123421</v>
      </c>
      <c r="BK52">
        <v>3.5548430996838896</v>
      </c>
      <c r="BL52">
        <v>17.365467092546186</v>
      </c>
      <c r="BM52">
        <v>2.5424006142141717</v>
      </c>
      <c r="BN52">
        <v>-1.1981709485651453</v>
      </c>
      <c r="BP52">
        <v>-1.4110412476647676E-3</v>
      </c>
      <c r="BR52">
        <v>-5.2017272935994674E-4</v>
      </c>
      <c r="BT52">
        <v>1.2664114817475964E-2</v>
      </c>
    </row>
    <row r="53" spans="2:72" x14ac:dyDescent="0.2">
      <c r="B53">
        <v>0.26618922109577309</v>
      </c>
      <c r="D53">
        <v>7.6640584814162138E-2</v>
      </c>
      <c r="F53">
        <v>-1.5464828650266865E-2</v>
      </c>
      <c r="H53">
        <v>-0.24069031492539533</v>
      </c>
      <c r="J53">
        <v>6.2666418309002603E-2</v>
      </c>
      <c r="L53">
        <v>7.7301366092508506E-3</v>
      </c>
      <c r="N53">
        <v>1.3085619987518757E-2</v>
      </c>
      <c r="P53">
        <v>-1.0272906987757842E-18</v>
      </c>
      <c r="R53">
        <v>7.9975185856828411E-3</v>
      </c>
      <c r="T53">
        <v>0.20886804659403613</v>
      </c>
      <c r="V53">
        <v>-0.3362339491135925</v>
      </c>
      <c r="X53">
        <v>1.776164547852803</v>
      </c>
      <c r="Z53">
        <v>-0.30875303583555336</v>
      </c>
      <c r="AB53">
        <v>-0.13448634462670822</v>
      </c>
      <c r="AD53">
        <v>0.6470910149576905</v>
      </c>
      <c r="AF53">
        <v>-6.8729310459448217E-2</v>
      </c>
      <c r="AH53">
        <v>-4.5245740810668414E-2</v>
      </c>
      <c r="AJ53">
        <v>-0.2152386012599351</v>
      </c>
      <c r="AK53">
        <v>32.522434547634106</v>
      </c>
      <c r="AL53">
        <v>35.859050132616744</v>
      </c>
      <c r="AM53">
        <v>-3.7757033013065033</v>
      </c>
      <c r="AN53">
        <v>-2.3611038697795657</v>
      </c>
      <c r="AO53">
        <v>16.690228365539557</v>
      </c>
      <c r="AP53">
        <v>4.1006947516741681</v>
      </c>
      <c r="AQ53">
        <v>-6.1784855087417805</v>
      </c>
      <c r="AR53">
        <v>1.4116616177167063</v>
      </c>
      <c r="AS53">
        <v>4.8577697021294641</v>
      </c>
      <c r="AT53">
        <v>5.4536512593745394</v>
      </c>
      <c r="AU53">
        <v>-35.197444753892263</v>
      </c>
      <c r="AV53">
        <v>-18.379561118199302</v>
      </c>
      <c r="AW53">
        <v>-1.6053797014697249</v>
      </c>
      <c r="AX53">
        <v>-0.1303655902539822</v>
      </c>
      <c r="AY53">
        <v>-0.80867775286291232</v>
      </c>
      <c r="AZ53">
        <v>-1.1797371174462239</v>
      </c>
      <c r="BA53">
        <v>6.1213928889286846</v>
      </c>
      <c r="BB53">
        <v>7.3810809493862912</v>
      </c>
      <c r="BC53">
        <v>-106.03636204981728</v>
      </c>
      <c r="BD53">
        <v>-106.65986407370599</v>
      </c>
      <c r="BE53">
        <v>3.437241395328654</v>
      </c>
      <c r="BF53">
        <v>1.4414358087625849</v>
      </c>
      <c r="BG53">
        <v>-7.2861619151087078</v>
      </c>
      <c r="BH53">
        <v>-6.2581943675049203</v>
      </c>
      <c r="BI53">
        <v>18.792122620651497</v>
      </c>
      <c r="BJ53">
        <v>3.1671743264625105</v>
      </c>
      <c r="BK53">
        <v>3.5182624856394189</v>
      </c>
      <c r="BL53">
        <v>17.253382837874632</v>
      </c>
      <c r="BM53">
        <v>2.6654169313442404</v>
      </c>
      <c r="BN53">
        <v>-0.96314741782429414</v>
      </c>
      <c r="BP53">
        <v>-1.1110475491609446E-2</v>
      </c>
      <c r="BR53">
        <v>0.30581615082753916</v>
      </c>
      <c r="BT53">
        <v>2.237068185274553E-2</v>
      </c>
    </row>
    <row r="54" spans="2:72" x14ac:dyDescent="0.2">
      <c r="B54">
        <v>9.0992234647274017E-2</v>
      </c>
      <c r="D54">
        <v>4.397086426615715E-2</v>
      </c>
      <c r="F54">
        <v>-1.0530730709433556E-2</v>
      </c>
      <c r="H54">
        <v>-0.13080291450023651</v>
      </c>
      <c r="J54">
        <v>1.7501207068562508E-2</v>
      </c>
      <c r="L54">
        <v>7.8580377157777548E-4</v>
      </c>
      <c r="N54">
        <v>-2.294979989528656E-2</v>
      </c>
      <c r="P54">
        <v>2.9962645380960371E-19</v>
      </c>
      <c r="R54">
        <v>2.2892975539434701E-4</v>
      </c>
      <c r="T54">
        <v>0.32272297143936157</v>
      </c>
      <c r="V54">
        <v>-0.29214325547218323</v>
      </c>
      <c r="X54">
        <v>2.0426268577575684</v>
      </c>
      <c r="Z54">
        <v>-0.19817480444908142</v>
      </c>
      <c r="AB54">
        <v>-4.8203036189079285E-2</v>
      </c>
      <c r="AD54">
        <v>0.85664850473403931</v>
      </c>
      <c r="AF54">
        <v>-0.21919931471347809</v>
      </c>
      <c r="AH54">
        <v>-5.9714782983064651E-3</v>
      </c>
      <c r="AJ54">
        <v>-0.16408276557922363</v>
      </c>
      <c r="AK54">
        <v>32.278924187249949</v>
      </c>
      <c r="AL54">
        <v>35.954238734349815</v>
      </c>
      <c r="AM54">
        <v>-3.2240196160882335</v>
      </c>
      <c r="AN54">
        <v>-2.0504417853013219</v>
      </c>
      <c r="AO54">
        <v>20.255728530898956</v>
      </c>
      <c r="AP54">
        <v>5.5573637813866448</v>
      </c>
      <c r="AQ54">
        <v>-4.5129578478527712</v>
      </c>
      <c r="AR54">
        <v>3.7957546878292763</v>
      </c>
      <c r="AS54">
        <v>5.6431061342455715</v>
      </c>
      <c r="AT54">
        <v>5.7907880575927546</v>
      </c>
      <c r="AU54">
        <v>-36.450496373780815</v>
      </c>
      <c r="AV54">
        <v>-18.950175437091538</v>
      </c>
      <c r="AW54">
        <v>-5.1825332450201254</v>
      </c>
      <c r="AX54">
        <v>-3.0803922637870991</v>
      </c>
      <c r="AY54">
        <v>-0.65745378574213853</v>
      </c>
      <c r="AZ54">
        <v>-1.0313026424980281</v>
      </c>
      <c r="BA54">
        <v>5.3785588204258321</v>
      </c>
      <c r="BB54">
        <v>6.7438658241871003</v>
      </c>
      <c r="BC54">
        <v>-100.18959289699841</v>
      </c>
      <c r="BD54">
        <v>-101.43688106209103</v>
      </c>
      <c r="BE54">
        <v>4.2127360291112348</v>
      </c>
      <c r="BF54">
        <v>2.1487657734982339</v>
      </c>
      <c r="BG54">
        <v>-5.6309138196902762</v>
      </c>
      <c r="BH54">
        <v>-6.0001431740505629</v>
      </c>
      <c r="BI54">
        <v>18.558728758021672</v>
      </c>
      <c r="BJ54">
        <v>3.5512080888900366</v>
      </c>
      <c r="BK54">
        <v>3.2470497333090456</v>
      </c>
      <c r="BL54">
        <v>17.066498056461356</v>
      </c>
      <c r="BM54">
        <v>2.8805078449437467</v>
      </c>
      <c r="BN54">
        <v>-0.89354108867261195</v>
      </c>
      <c r="BP54">
        <v>-1.2852520681917667E-2</v>
      </c>
      <c r="BR54">
        <v>0.29002231359481812</v>
      </c>
      <c r="BT54">
        <v>-4.169691726565361E-2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96.774192804104331</v>
      </c>
      <c r="C3" s="16">
        <f>Data!$BV$4</f>
        <v>101.6949197746702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1.2400000095367432</v>
      </c>
      <c r="C4" s="16">
        <f>Data!$BX$4</f>
        <v>1.1799999475479126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12.903232629043574</v>
      </c>
      <c r="C5" s="16">
        <f>Data!$BZ$4</f>
        <v>11.016949238156633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</v>
      </c>
      <c r="C6" s="16">
        <f>Data!$CB$4</f>
        <v>52.542375621012241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0.62000000476837158</v>
      </c>
      <c r="C7" s="16">
        <f>Data!$CD$4</f>
        <v>0.55999994277954102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0.45999991893768311</v>
      </c>
      <c r="C8" s="16">
        <f>Data!$CF$4</f>
        <v>0.49000000953674316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0.29000008106231689</v>
      </c>
      <c r="C9" s="16">
        <f>Data!$CH$4</f>
        <v>0.26000010967254639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60.48387050256521</v>
      </c>
      <c r="C10" s="16">
        <f>Data!$CJ$4</f>
        <v>63.55933496165148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1.2969843189374382</v>
      </c>
      <c r="C11" s="16">
        <f>Data!$CL$4</f>
        <v>1.2735957608180113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0.63120180496027734</v>
      </c>
      <c r="C12" s="16">
        <f>Data!$CN$4</f>
        <v>0.64365450586837447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1.04595508787293</v>
      </c>
      <c r="C13" s="16">
        <f>Data!$CP$4</f>
        <v>1.0793184893478975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2024-10-07T06:40:27Z</dcterms:modified>
</cp:coreProperties>
</file>