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<sst xmlns="http://schemas.openxmlformats.org/spreadsheetml/2006/main" count="512" uniqueCount="258">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</sst>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732864"/>
        <c:axId val="29173056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20.152505589519851</c:v>
                </c:pt>
                <c:pt idx="1">
                  <c:v>19.469899454913811</c:v>
                </c:pt>
                <c:pt idx="2">
                  <c:v>18.90636237824447</c:v>
                </c:pt>
                <c:pt idx="3">
                  <c:v>18.386461551740961</c:v>
                </c:pt>
                <c:pt idx="4">
                  <c:v>17.805704792884406</c:v>
                </c:pt>
                <c:pt idx="5">
                  <c:v>17.11666104212399</c:v>
                </c:pt>
                <c:pt idx="6">
                  <c:v>16.342309230365846</c:v>
                </c:pt>
                <c:pt idx="7">
                  <c:v>15.544160662865819</c:v>
                </c:pt>
                <c:pt idx="8">
                  <c:v>14.793827473414815</c:v>
                </c:pt>
                <c:pt idx="9">
                  <c:v>14.167335877151611</c:v>
                </c:pt>
                <c:pt idx="10">
                  <c:v>13.752439898526259</c:v>
                </c:pt>
                <c:pt idx="11">
                  <c:v>13.580429073282087</c:v>
                </c:pt>
                <c:pt idx="12">
                  <c:v>13.516327830464895</c:v>
                </c:pt>
                <c:pt idx="13">
                  <c:v>13.355736573533648</c:v>
                </c:pt>
                <c:pt idx="14">
                  <c:v>12.986993065265809</c:v>
                </c:pt>
                <c:pt idx="15">
                  <c:v>12.450306641603051</c:v>
                </c:pt>
                <c:pt idx="16">
                  <c:v>11.792769065924853</c:v>
                </c:pt>
                <c:pt idx="17">
                  <c:v>11.008243828309775</c:v>
                </c:pt>
                <c:pt idx="18">
                  <c:v>10.12702408750811</c:v>
                </c:pt>
                <c:pt idx="19">
                  <c:v>9.252801326268818</c:v>
                </c:pt>
                <c:pt idx="20">
                  <c:v>8.4890935627938422</c:v>
                </c:pt>
                <c:pt idx="21">
                  <c:v>7.8621347508427784</c:v>
                </c:pt>
                <c:pt idx="22">
                  <c:v>7.3338459143129171</c:v>
                </c:pt>
                <c:pt idx="23">
                  <c:v>6.9265090171347614</c:v>
                </c:pt>
                <c:pt idx="24">
                  <c:v>6.7154600412690515</c:v>
                </c:pt>
                <c:pt idx="25">
                  <c:v>6.7540827455871577</c:v>
                </c:pt>
                <c:pt idx="26">
                  <c:v>7.0617929508079724</c:v>
                </c:pt>
                <c:pt idx="27">
                  <c:v>7.593322713061057</c:v>
                </c:pt>
                <c:pt idx="28">
                  <c:v>8.2043214494225758</c:v>
                </c:pt>
                <c:pt idx="29">
                  <c:v>8.7363205870247675</c:v>
                </c:pt>
                <c:pt idx="30">
                  <c:v>9.1557362474863204</c:v>
                </c:pt>
                <c:pt idx="31">
                  <c:v>9.5626664127088929</c:v>
                </c:pt>
                <c:pt idx="32">
                  <c:v>10.083659518315477</c:v>
                </c:pt>
                <c:pt idx="33">
                  <c:v>10.798790878652468</c:v>
                </c:pt>
                <c:pt idx="34">
                  <c:v>11.869430287570015</c:v>
                </c:pt>
                <c:pt idx="35">
                  <c:v>13.763186721927578</c:v>
                </c:pt>
                <c:pt idx="36">
                  <c:v>17.117885987020511</c:v>
                </c:pt>
                <c:pt idx="37">
                  <c:v>22.211511210420397</c:v>
                </c:pt>
                <c:pt idx="38">
                  <c:v>28.455476004322385</c:v>
                </c:pt>
                <c:pt idx="39">
                  <c:v>34.474693052532835</c:v>
                </c:pt>
                <c:pt idx="40">
                  <c:v>38.748885765341214</c:v>
                </c:pt>
                <c:pt idx="41">
                  <c:v>40.300477123785754</c:v>
                </c:pt>
                <c:pt idx="42">
                  <c:v>39.279383162509724</c:v>
                </c:pt>
                <c:pt idx="43">
                  <c:v>36.283046273005382</c:v>
                </c:pt>
                <c:pt idx="44">
                  <c:v>31.928423008475281</c:v>
                </c:pt>
                <c:pt idx="45">
                  <c:v>27.105179807391799</c:v>
                </c:pt>
                <c:pt idx="46">
                  <c:v>22.961819910101323</c:v>
                </c:pt>
                <c:pt idx="47">
                  <c:v>20.398666418666409</c:v>
                </c:pt>
                <c:pt idx="48">
                  <c:v>19.446377799633797</c:v>
                </c:pt>
                <c:pt idx="49">
                  <c:v>19.273887118443081</c:v>
                </c:pt>
                <c:pt idx="50">
                  <c:v>19.090040635820465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26.807560171476574</c:v>
                </c:pt>
                <c:pt idx="1">
                  <c:v>24.981135144016729</c:v>
                </c:pt>
                <c:pt idx="2">
                  <c:v>23.37930381193981</c:v>
                </c:pt>
                <c:pt idx="3">
                  <c:v>21.931870613598313</c:v>
                </c:pt>
                <c:pt idx="4">
                  <c:v>20.594031215584248</c:v>
                </c:pt>
                <c:pt idx="5">
                  <c:v>19.330707473867726</c:v>
                </c:pt>
                <c:pt idx="6">
                  <c:v>18.120838500143012</c:v>
                </c:pt>
                <c:pt idx="7">
                  <c:v>16.959088209121035</c:v>
                </c:pt>
                <c:pt idx="8">
                  <c:v>15.826478920192915</c:v>
                </c:pt>
                <c:pt idx="9">
                  <c:v>14.698563678771887</c:v>
                </c:pt>
                <c:pt idx="10">
                  <c:v>13.603278812336946</c:v>
                </c:pt>
                <c:pt idx="11">
                  <c:v>12.642171304599604</c:v>
                </c:pt>
                <c:pt idx="12">
                  <c:v>11.911463153039701</c:v>
                </c:pt>
                <c:pt idx="13">
                  <c:v>11.378839878920264</c:v>
                </c:pt>
                <c:pt idx="14">
                  <c:v>10.876270290922529</c:v>
                </c:pt>
                <c:pt idx="15">
                  <c:v>10.259458958867166</c:v>
                </c:pt>
                <c:pt idx="16">
                  <c:v>9.5466800538785463</c:v>
                </c:pt>
                <c:pt idx="17">
                  <c:v>8.8806264730019802</c:v>
                </c:pt>
                <c:pt idx="18">
                  <c:v>8.429368681143961</c:v>
                </c:pt>
                <c:pt idx="19">
                  <c:v>8.2998153605144598</c:v>
                </c:pt>
                <c:pt idx="20">
                  <c:v>8.5029298185049935</c:v>
                </c:pt>
                <c:pt idx="21">
                  <c:v>8.8763900481692808</c:v>
                </c:pt>
                <c:pt idx="22">
                  <c:v>9.1251771273660403</c:v>
                </c:pt>
                <c:pt idx="23">
                  <c:v>9.0760074493047664</c:v>
                </c:pt>
                <c:pt idx="24">
                  <c:v>8.8471465932378717</c:v>
                </c:pt>
                <c:pt idx="25">
                  <c:v>8.7586555161248398</c:v>
                </c:pt>
                <c:pt idx="26">
                  <c:v>9.0058895810590673</c:v>
                </c:pt>
                <c:pt idx="27">
                  <c:v>9.5335660906721227</c:v>
                </c:pt>
                <c:pt idx="28">
                  <c:v>10.204699624743885</c:v>
                </c:pt>
                <c:pt idx="29">
                  <c:v>10.909411222549075</c:v>
                </c:pt>
                <c:pt idx="30">
                  <c:v>11.505860053141337</c:v>
                </c:pt>
                <c:pt idx="31">
                  <c:v>11.847358412584551</c:v>
                </c:pt>
                <c:pt idx="32">
                  <c:v>11.957259571424634</c:v>
                </c:pt>
                <c:pt idx="33">
                  <c:v>12.04481832771596</c:v>
                </c:pt>
                <c:pt idx="34">
                  <c:v>12.40113392878987</c:v>
                </c:pt>
                <c:pt idx="35">
                  <c:v>13.319367485333398</c:v>
                </c:pt>
                <c:pt idx="36">
                  <c:v>15.032136457456948</c:v>
                </c:pt>
                <c:pt idx="37">
                  <c:v>17.721501245034489</c:v>
                </c:pt>
                <c:pt idx="38">
                  <c:v>21.51221013061442</c:v>
                </c:pt>
                <c:pt idx="39">
                  <c:v>26.256468065841425</c:v>
                </c:pt>
                <c:pt idx="40">
                  <c:v>31.397959557912593</c:v>
                </c:pt>
                <c:pt idx="41">
                  <c:v>36.173306806694207</c:v>
                </c:pt>
                <c:pt idx="42">
                  <c:v>39.813667860716528</c:v>
                </c:pt>
                <c:pt idx="43">
                  <c:v>41.702457637940469</c:v>
                </c:pt>
                <c:pt idx="44">
                  <c:v>41.664256389912588</c:v>
                </c:pt>
                <c:pt idx="45">
                  <c:v>40.081896219612084</c:v>
                </c:pt>
                <c:pt idx="46">
                  <c:v>37.678485839373572</c:v>
                </c:pt>
                <c:pt idx="47">
                  <c:v>35.19185301919304</c:v>
                </c:pt>
                <c:pt idx="48">
                  <c:v>33.074484131205473</c:v>
                </c:pt>
                <c:pt idx="49">
                  <c:v>31.429033503541564</c:v>
                </c:pt>
                <c:pt idx="50">
                  <c:v>30.144155392351774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328320"/>
        <c:axId val="200329856"/>
      </c:lineChart>
      <c:catAx>
        <c:axId val="20032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2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32985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28320"/>
        <c:crosses val="autoZero"/>
        <c:crossBetween val="between"/>
        <c:majorUnit val="20"/>
        <c:minorUnit val="2"/>
      </c:valAx>
      <c:valAx>
        <c:axId val="29173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732864"/>
        <c:crosses val="max"/>
        <c:crossBetween val="between"/>
      </c:valAx>
      <c:catAx>
        <c:axId val="29173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3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759296"/>
        <c:axId val="2987034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17.288877063005909</c:v>
                </c:pt>
                <c:pt idx="1">
                  <c:v>17.470203975715076</c:v>
                </c:pt>
                <c:pt idx="2">
                  <c:v>17.770457175150451</c:v>
                </c:pt>
                <c:pt idx="3">
                  <c:v>18.086569948997319</c:v>
                </c:pt>
                <c:pt idx="4">
                  <c:v>18.342857792179721</c:v>
                </c:pt>
                <c:pt idx="5">
                  <c:v>18.532211316958115</c:v>
                </c:pt>
                <c:pt idx="6">
                  <c:v>18.714300546763095</c:v>
                </c:pt>
                <c:pt idx="7">
                  <c:v>18.971476580430924</c:v>
                </c:pt>
                <c:pt idx="8">
                  <c:v>19.34190771583129</c:v>
                </c:pt>
                <c:pt idx="9">
                  <c:v>19.77728905296858</c:v>
                </c:pt>
                <c:pt idx="10">
                  <c:v>20.165892760293076</c:v>
                </c:pt>
                <c:pt idx="11">
                  <c:v>20.385825279873281</c:v>
                </c:pt>
                <c:pt idx="12">
                  <c:v>20.382061161553906</c:v>
                </c:pt>
                <c:pt idx="13">
                  <c:v>20.171735870657269</c:v>
                </c:pt>
                <c:pt idx="14">
                  <c:v>19.827471857374412</c:v>
                </c:pt>
                <c:pt idx="15">
                  <c:v>19.444492746221012</c:v>
                </c:pt>
                <c:pt idx="16">
                  <c:v>19.095019755293098</c:v>
                </c:pt>
                <c:pt idx="17">
                  <c:v>18.82494821327321</c:v>
                </c:pt>
                <c:pt idx="18">
                  <c:v>18.656958937922813</c:v>
                </c:pt>
                <c:pt idx="19">
                  <c:v>18.574800579902988</c:v>
                </c:pt>
                <c:pt idx="20">
                  <c:v>18.538839247158595</c:v>
                </c:pt>
                <c:pt idx="21">
                  <c:v>18.53128265945216</c:v>
                </c:pt>
                <c:pt idx="22">
                  <c:v>18.568087416622653</c:v>
                </c:pt>
                <c:pt idx="23">
                  <c:v>18.663391198603172</c:v>
                </c:pt>
                <c:pt idx="24">
                  <c:v>18.812085913119535</c:v>
                </c:pt>
                <c:pt idx="25">
                  <c:v>18.988860580469602</c:v>
                </c:pt>
                <c:pt idx="26">
                  <c:v>19.15629160496654</c:v>
                </c:pt>
                <c:pt idx="27">
                  <c:v>19.26496050268128</c:v>
                </c:pt>
                <c:pt idx="28">
                  <c:v>19.25777207057833</c:v>
                </c:pt>
                <c:pt idx="29">
                  <c:v>19.093156882405982</c:v>
                </c:pt>
                <c:pt idx="30">
                  <c:v>18.751727705851415</c:v>
                </c:pt>
                <c:pt idx="31">
                  <c:v>18.234167614269527</c:v>
                </c:pt>
                <c:pt idx="32">
                  <c:v>17.585273327622563</c:v>
                </c:pt>
                <c:pt idx="33">
                  <c:v>16.894588699990223</c:v>
                </c:pt>
                <c:pt idx="34">
                  <c:v>16.28623846770758</c:v>
                </c:pt>
                <c:pt idx="35">
                  <c:v>15.863100267182331</c:v>
                </c:pt>
                <c:pt idx="36">
                  <c:v>15.639830537156604</c:v>
                </c:pt>
                <c:pt idx="37">
                  <c:v>15.509026611310592</c:v>
                </c:pt>
                <c:pt idx="38">
                  <c:v>15.265057361182238</c:v>
                </c:pt>
                <c:pt idx="39">
                  <c:v>14.732670620174005</c:v>
                </c:pt>
                <c:pt idx="40">
                  <c:v>13.886811063841558</c:v>
                </c:pt>
                <c:pt idx="41">
                  <c:v>12.894091200022482</c:v>
                </c:pt>
                <c:pt idx="42">
                  <c:v>12.058315450125599</c:v>
                </c:pt>
                <c:pt idx="43">
                  <c:v>11.671122159328064</c:v>
                </c:pt>
                <c:pt idx="44">
                  <c:v>11.868670303699703</c:v>
                </c:pt>
                <c:pt idx="45">
                  <c:v>12.488441761292419</c:v>
                </c:pt>
                <c:pt idx="46">
                  <c:v>13.160038584419235</c:v>
                </c:pt>
                <c:pt idx="47">
                  <c:v>13.520581295391475</c:v>
                </c:pt>
                <c:pt idx="48">
                  <c:v>13.446405150788493</c:v>
                </c:pt>
                <c:pt idx="49">
                  <c:v>13.133997331784713</c:v>
                </c:pt>
                <c:pt idx="50">
                  <c:v>12.874464330724429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18.560849531758961</c:v>
                </c:pt>
                <c:pt idx="1">
                  <c:v>18.659856538872873</c:v>
                </c:pt>
                <c:pt idx="2">
                  <c:v>18.821038758001411</c:v>
                </c:pt>
                <c:pt idx="3">
                  <c:v>19.01312075293508</c:v>
                </c:pt>
                <c:pt idx="4">
                  <c:v>19.187075425811539</c:v>
                </c:pt>
                <c:pt idx="5">
                  <c:v>19.277893036110608</c:v>
                </c:pt>
                <c:pt idx="6">
                  <c:v>19.217109475139374</c:v>
                </c:pt>
                <c:pt idx="7">
                  <c:v>18.959502060403192</c:v>
                </c:pt>
                <c:pt idx="8">
                  <c:v>18.492627894781585</c:v>
                </c:pt>
                <c:pt idx="9">
                  <c:v>17.842393885796415</c:v>
                </c:pt>
                <c:pt idx="10">
                  <c:v>17.096998266200046</c:v>
                </c:pt>
                <c:pt idx="11">
                  <c:v>16.403812612619252</c:v>
                </c:pt>
                <c:pt idx="12">
                  <c:v>15.905772293814881</c:v>
                </c:pt>
                <c:pt idx="13">
                  <c:v>15.647394775249779</c:v>
                </c:pt>
                <c:pt idx="14">
                  <c:v>15.505275614094748</c:v>
                </c:pt>
                <c:pt idx="15">
                  <c:v>15.226253848763282</c:v>
                </c:pt>
                <c:pt idx="16">
                  <c:v>14.596302086518463</c:v>
                </c:pt>
                <c:pt idx="17">
                  <c:v>13.621457360812933</c:v>
                </c:pt>
                <c:pt idx="18">
                  <c:v>12.563663402732189</c:v>
                </c:pt>
                <c:pt idx="19">
                  <c:v>11.818625514293602</c:v>
                </c:pt>
                <c:pt idx="20">
                  <c:v>11.700500807692825</c:v>
                </c:pt>
                <c:pt idx="21">
                  <c:v>12.205797348716688</c:v>
                </c:pt>
                <c:pt idx="22">
                  <c:v>12.963187634269243</c:v>
                </c:pt>
                <c:pt idx="23">
                  <c:v>13.475655020147974</c:v>
                </c:pt>
                <c:pt idx="24">
                  <c:v>13.484845039676225</c:v>
                </c:pt>
                <c:pt idx="25">
                  <c:v>13.160501554107144</c:v>
                </c:pt>
                <c:pt idx="26">
                  <c:v>12.874464330724429</c:v>
                </c:pt>
                <c:pt idx="27">
                  <c:v>12.864226730932227</c:v>
                </c:pt>
                <c:pt idx="28">
                  <c:v>13.127416971541249</c:v>
                </c:pt>
                <c:pt idx="29">
                  <c:v>13.492718540241956</c:v>
                </c:pt>
                <c:pt idx="30">
                  <c:v>13.773764602888685</c:v>
                </c:pt>
                <c:pt idx="31">
                  <c:v>13.887116714806917</c:v>
                </c:pt>
                <c:pt idx="32">
                  <c:v>13.860023915690416</c:v>
                </c:pt>
                <c:pt idx="33">
                  <c:v>13.769050918587729</c:v>
                </c:pt>
                <c:pt idx="34">
                  <c:v>13.690245049717774</c:v>
                </c:pt>
                <c:pt idx="35">
                  <c:v>13.682567063317034</c:v>
                </c:pt>
                <c:pt idx="36">
                  <c:v>13.762281347346601</c:v>
                </c:pt>
                <c:pt idx="37">
                  <c:v>13.868711062541026</c:v>
                </c:pt>
                <c:pt idx="38">
                  <c:v>13.883109955085057</c:v>
                </c:pt>
                <c:pt idx="39">
                  <c:v>13.71374687687814</c:v>
                </c:pt>
                <c:pt idx="40">
                  <c:v>13.371858342878589</c:v>
                </c:pt>
                <c:pt idx="41">
                  <c:v>12.949827784252699</c:v>
                </c:pt>
                <c:pt idx="42">
                  <c:v>12.530992900384728</c:v>
                </c:pt>
                <c:pt idx="43">
                  <c:v>12.148614151211698</c:v>
                </c:pt>
                <c:pt idx="44">
                  <c:v>11.817005051913016</c:v>
                </c:pt>
                <c:pt idx="45">
                  <c:v>11.570810883279924</c:v>
                </c:pt>
                <c:pt idx="46">
                  <c:v>11.465050526624159</c:v>
                </c:pt>
                <c:pt idx="47">
                  <c:v>11.51945042204237</c:v>
                </c:pt>
                <c:pt idx="48">
                  <c:v>11.673262867056462</c:v>
                </c:pt>
                <c:pt idx="49">
                  <c:v>11.852312007280103</c:v>
                </c:pt>
                <c:pt idx="50">
                  <c:v>12.049442365784058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820992"/>
        <c:axId val="200835072"/>
      </c:lineChart>
      <c:catAx>
        <c:axId val="2008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3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8350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20992"/>
        <c:crosses val="autoZero"/>
        <c:crossBetween val="between"/>
        <c:majorUnit val="10"/>
        <c:minorUnit val="2"/>
      </c:valAx>
      <c:valAx>
        <c:axId val="29870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759296"/>
        <c:crosses val="max"/>
        <c:crossBetween val="between"/>
      </c:valAx>
      <c:catAx>
        <c:axId val="29875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70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773504"/>
        <c:axId val="29877120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7.1250693539360652</c:v>
                </c:pt>
                <c:pt idx="1">
                  <c:v>7.7252049944063801</c:v>
                </c:pt>
                <c:pt idx="2">
                  <c:v>8.2129396201399381</c:v>
                </c:pt>
                <c:pt idx="3">
                  <c:v>8.5799780635551759</c:v>
                </c:pt>
                <c:pt idx="4">
                  <c:v>8.8393026996287709</c:v>
                </c:pt>
                <c:pt idx="5">
                  <c:v>9.0307483930431882</c:v>
                </c:pt>
                <c:pt idx="6">
                  <c:v>9.2204036789063348</c:v>
                </c:pt>
                <c:pt idx="7">
                  <c:v>9.4828616697012063</c:v>
                </c:pt>
                <c:pt idx="8">
                  <c:v>9.8647671708044449</c:v>
                </c:pt>
                <c:pt idx="9">
                  <c:v>10.351264063461329</c:v>
                </c:pt>
                <c:pt idx="10">
                  <c:v>10.879135555279348</c:v>
                </c:pt>
                <c:pt idx="11">
                  <c:v>11.363071150419975</c:v>
                </c:pt>
                <c:pt idx="12">
                  <c:v>11.721142649717221</c:v>
                </c:pt>
                <c:pt idx="13">
                  <c:v>11.877987450595031</c:v>
                </c:pt>
                <c:pt idx="14">
                  <c:v>11.792204772850583</c:v>
                </c:pt>
                <c:pt idx="15">
                  <c:v>11.515647550873055</c:v>
                </c:pt>
                <c:pt idx="16">
                  <c:v>11.174506496794612</c:v>
                </c:pt>
                <c:pt idx="17">
                  <c:v>10.887685200998915</c:v>
                </c:pt>
                <c:pt idx="18">
                  <c:v>10.682824126700551</c:v>
                </c:pt>
                <c:pt idx="19">
                  <c:v>10.485271288466285</c:v>
                </c:pt>
                <c:pt idx="20">
                  <c:v>10.190021548217528</c:v>
                </c:pt>
                <c:pt idx="21">
                  <c:v>9.7186974543939524</c:v>
                </c:pt>
                <c:pt idx="22">
                  <c:v>9.0572501084607211</c:v>
                </c:pt>
                <c:pt idx="23">
                  <c:v>8.2427677865260325</c:v>
                </c:pt>
                <c:pt idx="24">
                  <c:v>7.3466514678425847</c:v>
                </c:pt>
                <c:pt idx="25">
                  <c:v>6.4398104637595122</c:v>
                </c:pt>
                <c:pt idx="26">
                  <c:v>5.5677175720898004</c:v>
                </c:pt>
                <c:pt idx="27">
                  <c:v>4.7632178819834552</c:v>
                </c:pt>
                <c:pt idx="28">
                  <c:v>4.0619780287376406</c:v>
                </c:pt>
                <c:pt idx="29">
                  <c:v>3.4911654916446411</c:v>
                </c:pt>
                <c:pt idx="30">
                  <c:v>3.0528715106304154</c:v>
                </c:pt>
                <c:pt idx="31">
                  <c:v>2.721114293816103</c:v>
                </c:pt>
                <c:pt idx="32">
                  <c:v>2.4450893893803314</c:v>
                </c:pt>
                <c:pt idx="33">
                  <c:v>2.1764850767920949</c:v>
                </c:pt>
                <c:pt idx="34">
                  <c:v>1.8845654609873745</c:v>
                </c:pt>
                <c:pt idx="35">
                  <c:v>1.5522828556015269</c:v>
                </c:pt>
                <c:pt idx="36">
                  <c:v>1.1712730142875865</c:v>
                </c:pt>
                <c:pt idx="37">
                  <c:v>0.77710370096053571</c:v>
                </c:pt>
                <c:pt idx="38">
                  <c:v>0.49811767655592099</c:v>
                </c:pt>
                <c:pt idx="39">
                  <c:v>0.50332816205242203</c:v>
                </c:pt>
                <c:pt idx="40">
                  <c:v>0.87142573655290556</c:v>
                </c:pt>
                <c:pt idx="41">
                  <c:v>1.4973346391614186</c:v>
                </c:pt>
                <c:pt idx="42">
                  <c:v>2.1244787375431513</c:v>
                </c:pt>
                <c:pt idx="43">
                  <c:v>2.5236429246766146</c:v>
                </c:pt>
                <c:pt idx="44">
                  <c:v>2.5960106652042891</c:v>
                </c:pt>
                <c:pt idx="45">
                  <c:v>2.4071727755059729</c:v>
                </c:pt>
                <c:pt idx="46">
                  <c:v>2.1093433893993914</c:v>
                </c:pt>
                <c:pt idx="47">
                  <c:v>1.8826294953026133</c:v>
                </c:pt>
                <c:pt idx="48">
                  <c:v>1.8827876496708968</c:v>
                </c:pt>
                <c:pt idx="49">
                  <c:v>2.1480438940645663</c:v>
                </c:pt>
                <c:pt idx="50">
                  <c:v>2.600401573638131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-9.1386693122977523</c:v>
                </c:pt>
                <c:pt idx="1">
                  <c:v>-8.2664703769864598</c:v>
                </c:pt>
                <c:pt idx="2">
                  <c:v>-7.2974372884909648</c:v>
                </c:pt>
                <c:pt idx="3">
                  <c:v>-6.318800954022433</c:v>
                </c:pt>
                <c:pt idx="4">
                  <c:v>-5.3865287974135896</c:v>
                </c:pt>
                <c:pt idx="5">
                  <c:v>-4.5418448522868688</c:v>
                </c:pt>
                <c:pt idx="6">
                  <c:v>-3.8285728930175389</c:v>
                </c:pt>
                <c:pt idx="7">
                  <c:v>-3.2737822399468275</c:v>
                </c:pt>
                <c:pt idx="8">
                  <c:v>-2.8630074061862945</c:v>
                </c:pt>
                <c:pt idx="9">
                  <c:v>-2.5460981546419479</c:v>
                </c:pt>
                <c:pt idx="10">
                  <c:v>-2.2578400525619222</c:v>
                </c:pt>
                <c:pt idx="11">
                  <c:v>-1.9507733170549753</c:v>
                </c:pt>
                <c:pt idx="12">
                  <c:v>-1.6005150265578092</c:v>
                </c:pt>
                <c:pt idx="13">
                  <c:v>-1.1930108929143601</c:v>
                </c:pt>
                <c:pt idx="14">
                  <c:v>-0.76692336200404132</c:v>
                </c:pt>
                <c:pt idx="15">
                  <c:v>-0.4795325872269014</c:v>
                </c:pt>
                <c:pt idx="16">
                  <c:v>-0.54308194792516518</c:v>
                </c:pt>
                <c:pt idx="17">
                  <c:v>-1.0245250671289658</c:v>
                </c:pt>
                <c:pt idx="18">
                  <c:v>-1.7320279711488689</c:v>
                </c:pt>
                <c:pt idx="19">
                  <c:v>-2.336677084169966</c:v>
                </c:pt>
                <c:pt idx="20">
                  <c:v>-2.601885859122139</c:v>
                </c:pt>
                <c:pt idx="21">
                  <c:v>-2.5079842049693983</c:v>
                </c:pt>
                <c:pt idx="22">
                  <c:v>-2.2069532222546266</c:v>
                </c:pt>
                <c:pt idx="23">
                  <c:v>-1.9208824882562974</c:v>
                </c:pt>
                <c:pt idx="24">
                  <c:v>-1.8618105300023882</c:v>
                </c:pt>
                <c:pt idx="25">
                  <c:v>-2.116358233433818</c:v>
                </c:pt>
                <c:pt idx="26">
                  <c:v>-2.600401573638131</c:v>
                </c:pt>
                <c:pt idx="27">
                  <c:v>-3.1396191819578028</c:v>
                </c:pt>
                <c:pt idx="28">
                  <c:v>-3.5696402081389613</c:v>
                </c:pt>
                <c:pt idx="29">
                  <c:v>-3.8038343747305774</c:v>
                </c:pt>
                <c:pt idx="30">
                  <c:v>-3.8497469063314003</c:v>
                </c:pt>
                <c:pt idx="31">
                  <c:v>-3.7718631129993963</c:v>
                </c:pt>
                <c:pt idx="32">
                  <c:v>-3.6578356661269797</c:v>
                </c:pt>
                <c:pt idx="33">
                  <c:v>-3.6165305240081533</c:v>
                </c:pt>
                <c:pt idx="34">
                  <c:v>-3.7672903013500729</c:v>
                </c:pt>
                <c:pt idx="35">
                  <c:v>-4.2089678991235031</c:v>
                </c:pt>
                <c:pt idx="36">
                  <c:v>-4.9885823395748092</c:v>
                </c:pt>
                <c:pt idx="37">
                  <c:v>-6.0714221744551651</c:v>
                </c:pt>
                <c:pt idx="38">
                  <c:v>-7.3158198888684067</c:v>
                </c:pt>
                <c:pt idx="39">
                  <c:v>-8.4916292705232088</c:v>
                </c:pt>
                <c:pt idx="40">
                  <c:v>-9.3599367055548868</c:v>
                </c:pt>
                <c:pt idx="41">
                  <c:v>-9.7638715317484746</c:v>
                </c:pt>
                <c:pt idx="42">
                  <c:v>-9.6851348185438653</c:v>
                </c:pt>
                <c:pt idx="43">
                  <c:v>-9.2491109098559132</c:v>
                </c:pt>
                <c:pt idx="44">
                  <c:v>-8.682011402127193</c:v>
                </c:pt>
                <c:pt idx="45">
                  <c:v>-8.2257718410432954</c:v>
                </c:pt>
                <c:pt idx="46">
                  <c:v>-8.031992544100877</c:v>
                </c:pt>
                <c:pt idx="47">
                  <c:v>-8.1010645396299186</c:v>
                </c:pt>
                <c:pt idx="48">
                  <c:v>-8.3160558428134568</c:v>
                </c:pt>
                <c:pt idx="49">
                  <c:v>-8.536734986028323</c:v>
                </c:pt>
                <c:pt idx="50">
                  <c:v>-8.6594837306972003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870912"/>
        <c:axId val="200872704"/>
      </c:lineChart>
      <c:catAx>
        <c:axId val="20087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7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8727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70912"/>
        <c:crosses val="autoZero"/>
        <c:crossBetween val="between"/>
        <c:majorUnit val="10"/>
        <c:minorUnit val="2"/>
      </c:valAx>
      <c:valAx>
        <c:axId val="298771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773504"/>
        <c:crosses val="max"/>
        <c:crossBetween val="between"/>
      </c:valAx>
      <c:catAx>
        <c:axId val="29877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771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866944"/>
        <c:axId val="29886464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7.9574811566715669</c:v>
                </c:pt>
                <c:pt idx="1">
                  <c:v>9.608700368713059</c:v>
                </c:pt>
                <c:pt idx="2">
                  <c:v>10.66315869308314</c:v>
                </c:pt>
                <c:pt idx="3">
                  <c:v>11.187423694041739</c:v>
                </c:pt>
                <c:pt idx="4">
                  <c:v>11.428084083582087</c:v>
                </c:pt>
                <c:pt idx="5">
                  <c:v>11.67641397915764</c:v>
                </c:pt>
                <c:pt idx="6">
                  <c:v>12.158503221729747</c:v>
                </c:pt>
                <c:pt idx="7">
                  <c:v>13.00402904703509</c:v>
                </c:pt>
                <c:pt idx="8">
                  <c:v>14.233117233058993</c:v>
                </c:pt>
                <c:pt idx="9">
                  <c:v>15.754788938747486</c:v>
                </c:pt>
                <c:pt idx="10">
                  <c:v>17.389801645729303</c:v>
                </c:pt>
                <c:pt idx="11">
                  <c:v>18.861259662605029</c:v>
                </c:pt>
                <c:pt idx="12">
                  <c:v>19.846111411403299</c:v>
                </c:pt>
                <c:pt idx="13">
                  <c:v>20.034672492256025</c:v>
                </c:pt>
                <c:pt idx="14">
                  <c:v>19.216584494603786</c:v>
                </c:pt>
                <c:pt idx="15">
                  <c:v>17.484432991294838</c:v>
                </c:pt>
                <c:pt idx="16">
                  <c:v>15.279437225791971</c:v>
                </c:pt>
                <c:pt idx="17">
                  <c:v>13.244115455259031</c:v>
                </c:pt>
                <c:pt idx="18">
                  <c:v>11.952759560863369</c:v>
                </c:pt>
                <c:pt idx="19">
                  <c:v>11.608250269872322</c:v>
                </c:pt>
                <c:pt idx="20">
                  <c:v>12.005233966381153</c:v>
                </c:pt>
                <c:pt idx="21">
                  <c:v>12.666807440356449</c:v>
                </c:pt>
                <c:pt idx="22">
                  <c:v>13.12339290024314</c:v>
                </c:pt>
                <c:pt idx="23">
                  <c:v>13.117363364109062</c:v>
                </c:pt>
                <c:pt idx="24">
                  <c:v>12.568848665140878</c:v>
                </c:pt>
                <c:pt idx="25">
                  <c:v>11.534215215651523</c:v>
                </c:pt>
                <c:pt idx="26">
                  <c:v>10.151875081585725</c:v>
                </c:pt>
                <c:pt idx="27">
                  <c:v>8.6169320452625904</c:v>
                </c:pt>
                <c:pt idx="28">
                  <c:v>7.1593277554266859</c:v>
                </c:pt>
                <c:pt idx="29">
                  <c:v>5.9702923424249441</c:v>
                </c:pt>
                <c:pt idx="30">
                  <c:v>5.1282302529107655</c:v>
                </c:pt>
                <c:pt idx="31">
                  <c:v>4.5637687564171667</c:v>
                </c:pt>
                <c:pt idx="32">
                  <c:v>4.0792298932991686</c:v>
                </c:pt>
                <c:pt idx="33">
                  <c:v>3.4662537976802965</c:v>
                </c:pt>
                <c:pt idx="34">
                  <c:v>2.5747643004334018</c:v>
                </c:pt>
                <c:pt idx="35">
                  <c:v>1.3679646285555613</c:v>
                </c:pt>
                <c:pt idx="36">
                  <c:v>-8.7469522871970531E-2</c:v>
                </c:pt>
                <c:pt idx="37">
                  <c:v>-1.6415861894017221</c:v>
                </c:pt>
                <c:pt idx="38">
                  <c:v>-3.0605498073390689</c:v>
                </c:pt>
                <c:pt idx="39">
                  <c:v>-4.0899381311490268</c:v>
                </c:pt>
                <c:pt idx="40">
                  <c:v>-4.5415071848097766</c:v>
                </c:pt>
                <c:pt idx="41">
                  <c:v>-4.3339884334216388</c:v>
                </c:pt>
                <c:pt idx="42">
                  <c:v>-3.5363529569730696</c:v>
                </c:pt>
                <c:pt idx="43">
                  <c:v>-2.2947019985799519</c:v>
                </c:pt>
                <c:pt idx="44">
                  <c:v>-0.8514634156313402</c:v>
                </c:pt>
                <c:pt idx="45">
                  <c:v>0.45130023912411121</c:v>
                </c:pt>
                <c:pt idx="46">
                  <c:v>1.3151143479420957</c:v>
                </c:pt>
                <c:pt idx="47">
                  <c:v>1.6658874579685334</c:v>
                </c:pt>
                <c:pt idx="48">
                  <c:v>1.7622021776070143</c:v>
                </c:pt>
                <c:pt idx="49">
                  <c:v>1.9974415427373431</c:v>
                </c:pt>
                <c:pt idx="50">
                  <c:v>2.5341660276053481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-13.097733823182022</c:v>
                </c:pt>
                <c:pt idx="1">
                  <c:v>-13.126486358266837</c:v>
                </c:pt>
                <c:pt idx="2">
                  <c:v>-12.527411319938704</c:v>
                </c:pt>
                <c:pt idx="3">
                  <c:v>-11.366945104480688</c:v>
                </c:pt>
                <c:pt idx="4">
                  <c:v>-9.8257291399666915</c:v>
                </c:pt>
                <c:pt idx="5">
                  <c:v>-8.1646365253298079</c:v>
                </c:pt>
                <c:pt idx="6">
                  <c:v>-6.6674471064320642</c:v>
                </c:pt>
                <c:pt idx="7">
                  <c:v>-5.539463136232512</c:v>
                </c:pt>
                <c:pt idx="8">
                  <c:v>-4.799214491062572</c:v>
                </c:pt>
                <c:pt idx="9">
                  <c:v>-4.2676089151294674</c:v>
                </c:pt>
                <c:pt idx="10">
                  <c:v>-3.673806355953761</c:v>
                </c:pt>
                <c:pt idx="11">
                  <c:v>-2.7963648235676613</c:v>
                </c:pt>
                <c:pt idx="12">
                  <c:v>-1.5503755683561009</c:v>
                </c:pt>
                <c:pt idx="13">
                  <c:v>3.9042401832421682E-3</c:v>
                </c:pt>
                <c:pt idx="14">
                  <c:v>1.6833108998418156</c:v>
                </c:pt>
                <c:pt idx="15">
                  <c:v>3.1986010670920324</c:v>
                </c:pt>
                <c:pt idx="16">
                  <c:v>4.2277069499982556</c:v>
                </c:pt>
                <c:pt idx="17">
                  <c:v>4.5504436335650915</c:v>
                </c:pt>
                <c:pt idx="18">
                  <c:v>4.1201882465180377</c:v>
                </c:pt>
                <c:pt idx="19">
                  <c:v>3.0447892624081754</c:v>
                </c:pt>
                <c:pt idx="20">
                  <c:v>1.5585363637537961</c:v>
                </c:pt>
                <c:pt idx="21">
                  <c:v>3.471233537300495E-2</c:v>
                </c:pt>
                <c:pt idx="22">
                  <c:v>-1.0980946355047552</c:v>
                </c:pt>
                <c:pt idx="23">
                  <c:v>-1.6203348481470097</c:v>
                </c:pt>
                <c:pt idx="24">
                  <c:v>-1.7453831254103584</c:v>
                </c:pt>
                <c:pt idx="25">
                  <c:v>-1.9643376458597965</c:v>
                </c:pt>
                <c:pt idx="26">
                  <c:v>-2.5341660276053481</c:v>
                </c:pt>
                <c:pt idx="27">
                  <c:v>-3.2671590908860311</c:v>
                </c:pt>
                <c:pt idx="28">
                  <c:v>-3.8209410103936965</c:v>
                </c:pt>
                <c:pt idx="29">
                  <c:v>-4.0268481619811185</c:v>
                </c:pt>
                <c:pt idx="30">
                  <c:v>-3.9347140327195302</c:v>
                </c:pt>
                <c:pt idx="31">
                  <c:v>-3.6812794366794006</c:v>
                </c:pt>
                <c:pt idx="32">
                  <c:v>-3.4297805589387349</c:v>
                </c:pt>
                <c:pt idx="33">
                  <c:v>-3.3897524487512891</c:v>
                </c:pt>
                <c:pt idx="34">
                  <c:v>-3.7972995912421683</c:v>
                </c:pt>
                <c:pt idx="35">
                  <c:v>-4.8348932648526004</c:v>
                </c:pt>
                <c:pt idx="36">
                  <c:v>-6.534022349203636</c:v>
                </c:pt>
                <c:pt idx="37">
                  <c:v>-8.710003224893196</c:v>
                </c:pt>
                <c:pt idx="38">
                  <c:v>-10.981043685243224</c:v>
                </c:pt>
                <c:pt idx="39">
                  <c:v>-12.872511750395452</c:v>
                </c:pt>
                <c:pt idx="40">
                  <c:v>-13.969645890548174</c:v>
                </c:pt>
                <c:pt idx="41">
                  <c:v>-14.045618084686222</c:v>
                </c:pt>
                <c:pt idx="42">
                  <c:v>-13.100973040395901</c:v>
                </c:pt>
                <c:pt idx="43">
                  <c:v>-11.334577691777646</c:v>
                </c:pt>
                <c:pt idx="44">
                  <c:v>-9.0913839126737575</c:v>
                </c:pt>
                <c:pt idx="45">
                  <c:v>-6.8136882867511979</c:v>
                </c:pt>
                <c:pt idx="46">
                  <c:v>-4.980021551223845</c:v>
                </c:pt>
                <c:pt idx="47">
                  <c:v>-3.9967722777446157</c:v>
                </c:pt>
                <c:pt idx="48">
                  <c:v>-4.0553087064789137</c:v>
                </c:pt>
                <c:pt idx="49">
                  <c:v>-5.0121251478701954</c:v>
                </c:pt>
                <c:pt idx="50">
                  <c:v>-6.3842316049502115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925184"/>
        <c:axId val="200926720"/>
      </c:lineChart>
      <c:catAx>
        <c:axId val="20092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2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9267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25184"/>
        <c:crosses val="autoZero"/>
        <c:crossBetween val="between"/>
        <c:majorUnit val="10"/>
        <c:minorUnit val="2"/>
      </c:valAx>
      <c:valAx>
        <c:axId val="29886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866944"/>
        <c:crosses val="max"/>
        <c:crossBetween val="between"/>
      </c:valAx>
      <c:catAx>
        <c:axId val="29886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86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378432"/>
        <c:axId val="3093761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7881472"/>
        <c:axId val="307883008"/>
      </c:lineChart>
      <c:catAx>
        <c:axId val="30788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88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883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881472"/>
        <c:crosses val="autoZero"/>
        <c:crossBetween val="between"/>
        <c:majorUnit val="0.1"/>
      </c:valAx>
      <c:valAx>
        <c:axId val="30937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378432"/>
        <c:crosses val="max"/>
        <c:crossBetween val="between"/>
      </c:valAx>
      <c:catAx>
        <c:axId val="30937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37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487488"/>
        <c:axId val="3093866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593792"/>
        <c:axId val="308595712"/>
      </c:lineChart>
      <c:catAx>
        <c:axId val="3085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9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595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593792"/>
        <c:crosses val="autoZero"/>
        <c:crossBetween val="between"/>
        <c:majorUnit val="0.1"/>
      </c:valAx>
      <c:valAx>
        <c:axId val="309386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487488"/>
        <c:crosses val="max"/>
        <c:crossBetween val="between"/>
      </c:valAx>
      <c:catAx>
        <c:axId val="30948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386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04736"/>
        <c:axId val="3094997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9942912"/>
        <c:axId val="199944448"/>
      </c:lineChart>
      <c:catAx>
        <c:axId val="1999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4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9444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942912"/>
        <c:crosses val="autoZero"/>
        <c:crossBetween val="between"/>
        <c:majorUnit val="0.5"/>
      </c:valAx>
      <c:valAx>
        <c:axId val="309499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04736"/>
        <c:crosses val="max"/>
        <c:crossBetween val="between"/>
      </c:valAx>
      <c:catAx>
        <c:axId val="30960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499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39808"/>
        <c:axId val="3096375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042368"/>
        <c:axId val="200043904"/>
      </c:lineChart>
      <c:catAx>
        <c:axId val="2000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43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0439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42368"/>
        <c:crosses val="autoZero"/>
        <c:crossBetween val="between"/>
        <c:majorUnit val="0.1"/>
      </c:valAx>
      <c:valAx>
        <c:axId val="30963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39808"/>
        <c:crosses val="max"/>
        <c:crossBetween val="between"/>
      </c:valAx>
      <c:catAx>
        <c:axId val="30963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3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699712"/>
        <c:axId val="3096480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075904"/>
        <c:axId val="200077696"/>
      </c:lineChart>
      <c:catAx>
        <c:axId val="20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7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0776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075904"/>
        <c:crosses val="autoZero"/>
        <c:crossBetween val="between"/>
        <c:majorUnit val="0.25"/>
      </c:valAx>
      <c:valAx>
        <c:axId val="309648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699712"/>
        <c:crosses val="max"/>
        <c:crossBetween val="between"/>
      </c:valAx>
      <c:catAx>
        <c:axId val="309699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48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714304"/>
        <c:axId val="3097120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105344"/>
        <c:axId val="200119424"/>
      </c:lineChart>
      <c:catAx>
        <c:axId val="20010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19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1194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05344"/>
        <c:crosses val="autoZero"/>
        <c:crossBetween val="between"/>
        <c:majorUnit val="0.25"/>
        <c:minorUnit val="0.04"/>
      </c:valAx>
      <c:valAx>
        <c:axId val="30971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714304"/>
        <c:crosses val="max"/>
        <c:crossBetween val="between"/>
      </c:valAx>
      <c:catAx>
        <c:axId val="30971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1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11072"/>
        <c:axId val="3097675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130944"/>
        <c:axId val="200132480"/>
      </c:lineChart>
      <c:catAx>
        <c:axId val="20013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3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1324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30944"/>
        <c:crosses val="autoZero"/>
        <c:crossBetween val="between"/>
        <c:majorUnit val="0.2"/>
        <c:minorUnit val="0.01"/>
      </c:valAx>
      <c:valAx>
        <c:axId val="30976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11072"/>
        <c:crosses val="max"/>
        <c:crossBetween val="between"/>
      </c:valAx>
      <c:catAx>
        <c:axId val="3098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76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858688"/>
        <c:axId val="2917853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6.4735700524071493</c:v>
                </c:pt>
                <c:pt idx="1">
                  <c:v>6.5323732992166921</c:v>
                </c:pt>
                <c:pt idx="2">
                  <c:v>6.626944722842329</c:v>
                </c:pt>
                <c:pt idx="3">
                  <c:v>6.7417749665673616</c:v>
                </c:pt>
                <c:pt idx="4">
                  <c:v>6.8533715514180189</c:v>
                </c:pt>
                <c:pt idx="5">
                  <c:v>6.9389044048586861</c:v>
                </c:pt>
                <c:pt idx="6">
                  <c:v>6.9766806745920888</c:v>
                </c:pt>
                <c:pt idx="7">
                  <c:v>6.9607133345002135</c:v>
                </c:pt>
                <c:pt idx="8">
                  <c:v>6.9271788082637995</c:v>
                </c:pt>
                <c:pt idx="9">
                  <c:v>6.9440418503956423</c:v>
                </c:pt>
                <c:pt idx="10">
                  <c:v>7.0542385846957449</c:v>
                </c:pt>
                <c:pt idx="11">
                  <c:v>7.2272939412476722</c:v>
                </c:pt>
                <c:pt idx="12">
                  <c:v>7.4049875413443402</c:v>
                </c:pt>
                <c:pt idx="13">
                  <c:v>7.6106352456818893</c:v>
                </c:pt>
                <c:pt idx="14">
                  <c:v>7.9490576780746824</c:v>
                </c:pt>
                <c:pt idx="15">
                  <c:v>8.4840327562034492</c:v>
                </c:pt>
                <c:pt idx="16">
                  <c:v>9.1327757078234697</c:v>
                </c:pt>
                <c:pt idx="17">
                  <c:v>9.6811622522097256</c:v>
                </c:pt>
                <c:pt idx="18">
                  <c:v>9.9237402420404539</c:v>
                </c:pt>
                <c:pt idx="19">
                  <c:v>9.8173169029625562</c:v>
                </c:pt>
                <c:pt idx="20">
                  <c:v>9.4329445975931474</c:v>
                </c:pt>
                <c:pt idx="21">
                  <c:v>8.8191314675863524</c:v>
                </c:pt>
                <c:pt idx="22">
                  <c:v>7.979379523339083</c:v>
                </c:pt>
                <c:pt idx="23">
                  <c:v>6.9380368407437167</c:v>
                </c:pt>
                <c:pt idx="24">
                  <c:v>5.7724989181803359</c:v>
                </c:pt>
                <c:pt idx="25">
                  <c:v>4.5923448896505663</c:v>
                </c:pt>
                <c:pt idx="26">
                  <c:v>3.4980800756253223</c:v>
                </c:pt>
                <c:pt idx="27">
                  <c:v>2.5532660548334625</c:v>
                </c:pt>
                <c:pt idx="28">
                  <c:v>1.7681953236494423</c:v>
                </c:pt>
                <c:pt idx="29">
                  <c:v>1.1191499845112454</c:v>
                </c:pt>
                <c:pt idx="30">
                  <c:v>0.60386700300027807</c:v>
                </c:pt>
                <c:pt idx="31">
                  <c:v>0.26535441024246875</c:v>
                </c:pt>
                <c:pt idx="32">
                  <c:v>9.8437211729722654E-2</c:v>
                </c:pt>
                <c:pt idx="33">
                  <c:v>-6.6855348406521742E-2</c:v>
                </c:pt>
                <c:pt idx="34">
                  <c:v>-0.57527785726236946</c:v>
                </c:pt>
                <c:pt idx="35">
                  <c:v>-1.6864419440219405</c:v>
                </c:pt>
                <c:pt idx="36">
                  <c:v>-3.2506825723699735</c:v>
                </c:pt>
                <c:pt idx="37">
                  <c:v>-4.7233225007354358</c:v>
                </c:pt>
                <c:pt idx="38">
                  <c:v>-5.5468132245729693</c:v>
                </c:pt>
                <c:pt idx="39">
                  <c:v>-5.6132807428855545</c:v>
                </c:pt>
                <c:pt idx="40">
                  <c:v>-5.2296811870870741</c:v>
                </c:pt>
                <c:pt idx="41">
                  <c:v>-4.6913587070162901</c:v>
                </c:pt>
                <c:pt idx="42">
                  <c:v>-3.9092039520267243</c:v>
                </c:pt>
                <c:pt idx="43">
                  <c:v>-2.5859033063535217</c:v>
                </c:pt>
                <c:pt idx="44">
                  <c:v>-0.59723950563486161</c:v>
                </c:pt>
                <c:pt idx="45">
                  <c:v>1.7749994000699609</c:v>
                </c:pt>
                <c:pt idx="46">
                  <c:v>3.9215560321206788</c:v>
                </c:pt>
                <c:pt idx="47">
                  <c:v>5.3139764103254361</c:v>
                </c:pt>
                <c:pt idx="48">
                  <c:v>5.9616703034760352</c:v>
                </c:pt>
                <c:pt idx="49">
                  <c:v>6.240031918645025</c:v>
                </c:pt>
                <c:pt idx="50">
                  <c:v>6.4286645468220804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5.1299356657691524</c:v>
                </c:pt>
                <c:pt idx="1">
                  <c:v>5.8541662366749447</c:v>
                </c:pt>
                <c:pt idx="2">
                  <c:v>6.5433007343042746</c:v>
                </c:pt>
                <c:pt idx="3">
                  <c:v>7.0923053633743391</c:v>
                </c:pt>
                <c:pt idx="4">
                  <c:v>7.477790994846079</c:v>
                </c:pt>
                <c:pt idx="5">
                  <c:v>7.7414866694536828</c:v>
                </c:pt>
                <c:pt idx="6">
                  <c:v>7.9483500475249063</c:v>
                </c:pt>
                <c:pt idx="7">
                  <c:v>8.1286149614208103</c:v>
                </c:pt>
                <c:pt idx="8">
                  <c:v>8.2559766451003824</c:v>
                </c:pt>
                <c:pt idx="9">
                  <c:v>8.2994849501133618</c:v>
                </c:pt>
                <c:pt idx="10">
                  <c:v>8.2870531520502926</c:v>
                </c:pt>
                <c:pt idx="11">
                  <c:v>8.2910180768634838</c:v>
                </c:pt>
                <c:pt idx="12">
                  <c:v>8.3357617923425895</c:v>
                </c:pt>
                <c:pt idx="13">
                  <c:v>8.3369485377108781</c:v>
                </c:pt>
                <c:pt idx="14">
                  <c:v>8.1772817668044393</c:v>
                </c:pt>
                <c:pt idx="15">
                  <c:v>7.8359046432189938</c:v>
                </c:pt>
                <c:pt idx="16">
                  <c:v>7.3939290784430218</c:v>
                </c:pt>
                <c:pt idx="17">
                  <c:v>6.9572720965963732</c:v>
                </c:pt>
                <c:pt idx="18">
                  <c:v>6.6074063285330711</c:v>
                </c:pt>
                <c:pt idx="19">
                  <c:v>6.3673115188287985</c:v>
                </c:pt>
                <c:pt idx="20">
                  <c:v>6.2026181555800539</c:v>
                </c:pt>
                <c:pt idx="21">
                  <c:v>6.0594168363283991</c:v>
                </c:pt>
                <c:pt idx="22">
                  <c:v>5.9037943911842543</c:v>
                </c:pt>
                <c:pt idx="23">
                  <c:v>5.7263409539054573</c:v>
                </c:pt>
                <c:pt idx="24">
                  <c:v>5.4841223822561336</c:v>
                </c:pt>
                <c:pt idx="25">
                  <c:v>5.1169766624795239</c:v>
                </c:pt>
                <c:pt idx="26">
                  <c:v>4.6317301417642307</c:v>
                </c:pt>
                <c:pt idx="27">
                  <c:v>4.1381644506398638</c:v>
                </c:pt>
                <c:pt idx="28">
                  <c:v>3.7567897392748253</c:v>
                </c:pt>
                <c:pt idx="29">
                  <c:v>3.5410989820315955</c:v>
                </c:pt>
                <c:pt idx="30">
                  <c:v>3.4607535458340366</c:v>
                </c:pt>
                <c:pt idx="31">
                  <c:v>3.4334558410424361</c:v>
                </c:pt>
                <c:pt idx="32">
                  <c:v>3.3870173848755227</c:v>
                </c:pt>
                <c:pt idx="33">
                  <c:v>3.2948087638632986</c:v>
                </c:pt>
                <c:pt idx="34">
                  <c:v>3.1635515244792911</c:v>
                </c:pt>
                <c:pt idx="35">
                  <c:v>2.9674177332639222</c:v>
                </c:pt>
                <c:pt idx="36">
                  <c:v>2.6075459515099637</c:v>
                </c:pt>
                <c:pt idx="37">
                  <c:v>1.9627361799428402</c:v>
                </c:pt>
                <c:pt idx="38">
                  <c:v>1.0351640472566122</c:v>
                </c:pt>
                <c:pt idx="39">
                  <c:v>9.0292032578521402E-3</c:v>
                </c:pt>
                <c:pt idx="40">
                  <c:v>-0.82909515892407826</c:v>
                </c:pt>
                <c:pt idx="41">
                  <c:v>-1.2204617433537568</c:v>
                </c:pt>
                <c:pt idx="42">
                  <c:v>-1.0400238335727816</c:v>
                </c:pt>
                <c:pt idx="43">
                  <c:v>-0.2448134032036931</c:v>
                </c:pt>
                <c:pt idx="44">
                  <c:v>1.1313582970929497</c:v>
                </c:pt>
                <c:pt idx="45">
                  <c:v>2.8514707897913203</c:v>
                </c:pt>
                <c:pt idx="46">
                  <c:v>4.4592127968212374</c:v>
                </c:pt>
                <c:pt idx="47">
                  <c:v>5.5192666937436092</c:v>
                </c:pt>
                <c:pt idx="48">
                  <c:v>5.9341238461936934</c:v>
                </c:pt>
                <c:pt idx="49">
                  <c:v>6.0191298192827283</c:v>
                </c:pt>
                <c:pt idx="50">
                  <c:v>6.2165931495087223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378624"/>
        <c:axId val="200392704"/>
      </c:lineChart>
      <c:catAx>
        <c:axId val="20037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927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0392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378624"/>
        <c:crosses val="autoZero"/>
        <c:crossBetween val="between"/>
        <c:majorUnit val="10"/>
        <c:minorUnit val="2"/>
      </c:valAx>
      <c:valAx>
        <c:axId val="29178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858688"/>
        <c:crosses val="max"/>
        <c:crossBetween val="between"/>
      </c:valAx>
      <c:catAx>
        <c:axId val="29185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78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837824"/>
        <c:axId val="3098147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173056"/>
        <c:axId val="200174592"/>
      </c:lineChart>
      <c:catAx>
        <c:axId val="2001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7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1745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73056"/>
        <c:crosses val="autoZero"/>
        <c:crossBetween val="between"/>
        <c:majorUnit val="1"/>
        <c:minorUnit val="0.1"/>
      </c:valAx>
      <c:valAx>
        <c:axId val="30981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837824"/>
        <c:crosses val="max"/>
        <c:crossBetween val="between"/>
      </c:valAx>
      <c:catAx>
        <c:axId val="30983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1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9904896"/>
        <c:axId val="3098408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198400"/>
        <c:axId val="200216576"/>
      </c:lineChart>
      <c:catAx>
        <c:axId val="20019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1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1657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198400"/>
        <c:crosses val="autoZero"/>
        <c:crossBetween val="between"/>
        <c:majorUnit val="1"/>
        <c:minorUnit val="0.1"/>
      </c:valAx>
      <c:valAx>
        <c:axId val="30984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9904896"/>
        <c:crosses val="max"/>
        <c:crossBetween val="between"/>
      </c:valAx>
      <c:catAx>
        <c:axId val="30990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84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336768"/>
        <c:axId val="3362768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247552"/>
        <c:axId val="200249344"/>
      </c:lineChart>
      <c:catAx>
        <c:axId val="2002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4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493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47552"/>
        <c:crosses val="autoZero"/>
        <c:crossBetween val="between"/>
        <c:majorUnit val="0.5"/>
      </c:valAx>
      <c:valAx>
        <c:axId val="336276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336768"/>
        <c:crosses val="max"/>
        <c:crossBetween val="between"/>
      </c:valAx>
      <c:catAx>
        <c:axId val="336336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276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470400"/>
        <c:axId val="33631334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273280"/>
        <c:axId val="200275072"/>
      </c:lineChart>
      <c:catAx>
        <c:axId val="2002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7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750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73280"/>
        <c:crosses val="autoZero"/>
        <c:crossBetween val="between"/>
        <c:majorUnit val="0.5"/>
      </c:valAx>
      <c:valAx>
        <c:axId val="33631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470400"/>
        <c:crosses val="max"/>
        <c:crossBetween val="between"/>
      </c:valAx>
      <c:catAx>
        <c:axId val="3364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31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472320"/>
        <c:axId val="3364641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290688"/>
        <c:axId val="200292224"/>
      </c:lineChart>
      <c:catAx>
        <c:axId val="20029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92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922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90688"/>
        <c:crosses val="autoZero"/>
        <c:crossBetween val="between"/>
        <c:majorUnit val="0.5"/>
      </c:valAx>
      <c:valAx>
        <c:axId val="33646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472320"/>
        <c:crosses val="max"/>
        <c:crossBetween val="between"/>
      </c:valAx>
      <c:catAx>
        <c:axId val="33647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46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125568"/>
        <c:axId val="340073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1169280"/>
        <c:axId val="191171200"/>
      </c:lineChart>
      <c:catAx>
        <c:axId val="1911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7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1171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1169280"/>
        <c:crosses val="autoZero"/>
        <c:crossBetween val="between"/>
      </c:valAx>
      <c:valAx>
        <c:axId val="34007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125568"/>
        <c:crosses val="max"/>
        <c:crossBetween val="between"/>
      </c:valAx>
      <c:catAx>
        <c:axId val="34012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07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246528"/>
        <c:axId val="340127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9691648"/>
        <c:axId val="199719936"/>
      </c:lineChart>
      <c:catAx>
        <c:axId val="19969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71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719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691648"/>
        <c:crosses val="autoZero"/>
        <c:crossBetween val="between"/>
      </c:valAx>
      <c:valAx>
        <c:axId val="34012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246528"/>
        <c:crosses val="max"/>
        <c:crossBetween val="between"/>
      </c:valAx>
      <c:catAx>
        <c:axId val="3402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12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269696"/>
        <c:axId val="340267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9845376"/>
        <c:axId val="199849472"/>
      </c:lineChart>
      <c:catAx>
        <c:axId val="19984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84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9849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9845376"/>
        <c:crosses val="autoZero"/>
        <c:crossBetween val="between"/>
      </c:valAx>
      <c:valAx>
        <c:axId val="34026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269696"/>
        <c:crosses val="max"/>
        <c:crossBetween val="between"/>
      </c:valAx>
      <c:catAx>
        <c:axId val="34026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26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341504"/>
        <c:axId val="3403374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934528"/>
        <c:axId val="200971008"/>
      </c:lineChart>
      <c:catAx>
        <c:axId val="200934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7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971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934528"/>
        <c:crosses val="autoZero"/>
        <c:crossBetween val="between"/>
      </c:valAx>
      <c:valAx>
        <c:axId val="34033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341504"/>
        <c:crosses val="max"/>
        <c:crossBetween val="between"/>
      </c:valAx>
      <c:catAx>
        <c:axId val="34034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33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474880"/>
        <c:axId val="340343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035584"/>
        <c:axId val="268037120"/>
      </c:lineChart>
      <c:catAx>
        <c:axId val="26803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37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037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035584"/>
        <c:crosses val="autoZero"/>
        <c:crossBetween val="between"/>
      </c:valAx>
      <c:valAx>
        <c:axId val="34034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474880"/>
        <c:crosses val="max"/>
        <c:crossBetween val="between"/>
      </c:valAx>
      <c:catAx>
        <c:axId val="34047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34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357248"/>
        <c:axId val="2923047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8.8992191016963993</c:v>
                </c:pt>
                <c:pt idx="1">
                  <c:v>8.5445187333585579</c:v>
                </c:pt>
                <c:pt idx="2">
                  <c:v>7.7495454543026376</c:v>
                </c:pt>
                <c:pt idx="3">
                  <c:v>6.9586119406257048</c:v>
                </c:pt>
                <c:pt idx="4">
                  <c:v>6.4815658814133705</c:v>
                </c:pt>
                <c:pt idx="5">
                  <c:v>6.3243517832946523</c:v>
                </c:pt>
                <c:pt idx="6">
                  <c:v>6.3521501634867743</c:v>
                </c:pt>
                <c:pt idx="7">
                  <c:v>6.4501803488037899</c:v>
                </c:pt>
                <c:pt idx="8">
                  <c:v>6.593600277408429</c:v>
                </c:pt>
                <c:pt idx="9">
                  <c:v>6.8348850292067409</c:v>
                </c:pt>
                <c:pt idx="10">
                  <c:v>7.2083571075620183</c:v>
                </c:pt>
                <c:pt idx="11">
                  <c:v>7.6784444559878722</c:v>
                </c:pt>
                <c:pt idx="12">
                  <c:v>8.2052979641422716</c:v>
                </c:pt>
                <c:pt idx="13">
                  <c:v>8.7440966089069683</c:v>
                </c:pt>
                <c:pt idx="14">
                  <c:v>9.1516209963927579</c:v>
                </c:pt>
                <c:pt idx="15">
                  <c:v>9.2841749706928152</c:v>
                </c:pt>
                <c:pt idx="16">
                  <c:v>9.2090821489970303</c:v>
                </c:pt>
                <c:pt idx="17">
                  <c:v>9.1946036283363455</c:v>
                </c:pt>
                <c:pt idx="18">
                  <c:v>9.4745728578324577</c:v>
                </c:pt>
                <c:pt idx="19">
                  <c:v>9.9909388106368855</c:v>
                </c:pt>
                <c:pt idx="20">
                  <c:v>10.406343884515573</c:v>
                </c:pt>
                <c:pt idx="21">
                  <c:v>10.382801302754975</c:v>
                </c:pt>
                <c:pt idx="22">
                  <c:v>9.9692812778436224</c:v>
                </c:pt>
                <c:pt idx="23">
                  <c:v>9.4613102246278284</c:v>
                </c:pt>
                <c:pt idx="24">
                  <c:v>9.1075358767133654</c:v>
                </c:pt>
                <c:pt idx="25">
                  <c:v>8.9629452660276989</c:v>
                </c:pt>
                <c:pt idx="26">
                  <c:v>8.9271052547225498</c:v>
                </c:pt>
                <c:pt idx="27">
                  <c:v>8.8938746958467636</c:v>
                </c:pt>
                <c:pt idx="28">
                  <c:v>8.8722804770590571</c:v>
                </c:pt>
                <c:pt idx="29">
                  <c:v>8.98366649178001</c:v>
                </c:pt>
                <c:pt idx="30">
                  <c:v>9.4054283267481065</c:v>
                </c:pt>
                <c:pt idx="31">
                  <c:v>10.357208858042897</c:v>
                </c:pt>
                <c:pt idx="32">
                  <c:v>11.99799182813647</c:v>
                </c:pt>
                <c:pt idx="33">
                  <c:v>14.478889694950446</c:v>
                </c:pt>
                <c:pt idx="34">
                  <c:v>17.80070513120635</c:v>
                </c:pt>
                <c:pt idx="35">
                  <c:v>21.291723809982681</c:v>
                </c:pt>
                <c:pt idx="36">
                  <c:v>23.831697421066895</c:v>
                </c:pt>
                <c:pt idx="37">
                  <c:v>24.711239942610444</c:v>
                </c:pt>
                <c:pt idx="38">
                  <c:v>23.961508098690675</c:v>
                </c:pt>
                <c:pt idx="39">
                  <c:v>22.030446270884077</c:v>
                </c:pt>
                <c:pt idx="40">
                  <c:v>19.428327952580126</c:v>
                </c:pt>
                <c:pt idx="41">
                  <c:v>16.522300553987794</c:v>
                </c:pt>
                <c:pt idx="42">
                  <c:v>13.389067851052397</c:v>
                </c:pt>
                <c:pt idx="43">
                  <c:v>10.20238523186856</c:v>
                </c:pt>
                <c:pt idx="44">
                  <c:v>7.6512648500790963</c:v>
                </c:pt>
                <c:pt idx="45">
                  <c:v>6.2500373086971397</c:v>
                </c:pt>
                <c:pt idx="46">
                  <c:v>5.7414282887390513</c:v>
                </c:pt>
                <c:pt idx="47">
                  <c:v>5.4345638816189084</c:v>
                </c:pt>
                <c:pt idx="48">
                  <c:v>5.0228627604831368</c:v>
                </c:pt>
                <c:pt idx="49">
                  <c:v>4.8814645843302209</c:v>
                </c:pt>
                <c:pt idx="50">
                  <c:v>5.1872558939443651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0.17379385660605889</c:v>
                </c:pt>
                <c:pt idx="1">
                  <c:v>-0.17187031792126739</c:v>
                </c:pt>
                <c:pt idx="2">
                  <c:v>-0.69388873617848157</c:v>
                </c:pt>
                <c:pt idx="3">
                  <c:v>-1.2692490375432142</c:v>
                </c:pt>
                <c:pt idx="4">
                  <c:v>-1.6776388546229435</c:v>
                </c:pt>
                <c:pt idx="5">
                  <c:v>-1.8510092261602484</c:v>
                </c:pt>
                <c:pt idx="6">
                  <c:v>-1.9819471542005576</c:v>
                </c:pt>
                <c:pt idx="7">
                  <c:v>-2.3569840903460588</c:v>
                </c:pt>
                <c:pt idx="8">
                  <c:v>-3.060192406203611</c:v>
                </c:pt>
                <c:pt idx="9">
                  <c:v>-3.8761417454920899</c:v>
                </c:pt>
                <c:pt idx="10">
                  <c:v>-4.5632621910899118</c:v>
                </c:pt>
                <c:pt idx="11">
                  <c:v>-5.0473749004029829</c:v>
                </c:pt>
                <c:pt idx="12">
                  <c:v>-5.3585041043622059</c:v>
                </c:pt>
                <c:pt idx="13">
                  <c:v>-5.4359567420028529</c:v>
                </c:pt>
                <c:pt idx="14">
                  <c:v>-5.2139427236920728</c:v>
                </c:pt>
                <c:pt idx="15">
                  <c:v>-4.9102801971561423</c:v>
                </c:pt>
                <c:pt idx="16">
                  <c:v>-4.8265920236900968</c:v>
                </c:pt>
                <c:pt idx="17">
                  <c:v>-4.869455302713332</c:v>
                </c:pt>
                <c:pt idx="18">
                  <c:v>-4.6774945436374296</c:v>
                </c:pt>
                <c:pt idx="19">
                  <c:v>-4.1781556351171085</c:v>
                </c:pt>
                <c:pt idx="20">
                  <c:v>-3.7017623202266212</c:v>
                </c:pt>
                <c:pt idx="21">
                  <c:v>-3.4124935635928453</c:v>
                </c:pt>
                <c:pt idx="22">
                  <c:v>-3.0194044374710014</c:v>
                </c:pt>
                <c:pt idx="23">
                  <c:v>-2.2313372110349823</c:v>
                </c:pt>
                <c:pt idx="24">
                  <c:v>-1.3247768746698274</c:v>
                </c:pt>
                <c:pt idx="25">
                  <c:v>-0.85892809119736979</c:v>
                </c:pt>
                <c:pt idx="26">
                  <c:v>-0.77195459674054878</c:v>
                </c:pt>
                <c:pt idx="27">
                  <c:v>-0.18643679022380288</c:v>
                </c:pt>
                <c:pt idx="28">
                  <c:v>1.0229654361206759</c:v>
                </c:pt>
                <c:pt idx="29">
                  <c:v>1.8895502760993352</c:v>
                </c:pt>
                <c:pt idx="30">
                  <c:v>1.997655522074528</c:v>
                </c:pt>
                <c:pt idx="31">
                  <c:v>2.0044443032226971</c:v>
                </c:pt>
                <c:pt idx="32">
                  <c:v>2.6145663187596786</c:v>
                </c:pt>
                <c:pt idx="33">
                  <c:v>4.2523016074258235</c:v>
                </c:pt>
                <c:pt idx="34">
                  <c:v>6.9176902965825056</c:v>
                </c:pt>
                <c:pt idx="35">
                  <c:v>10.019103748200786</c:v>
                </c:pt>
                <c:pt idx="36">
                  <c:v>12.711455035992916</c:v>
                </c:pt>
                <c:pt idx="37">
                  <c:v>14.003070275025276</c:v>
                </c:pt>
                <c:pt idx="38">
                  <c:v>13.041561493674195</c:v>
                </c:pt>
                <c:pt idx="39">
                  <c:v>10.302972386522022</c:v>
                </c:pt>
                <c:pt idx="40">
                  <c:v>7.5422995702359064</c:v>
                </c:pt>
                <c:pt idx="41">
                  <c:v>5.7985125746572148</c:v>
                </c:pt>
                <c:pt idx="42">
                  <c:v>4.8052434136655773</c:v>
                </c:pt>
                <c:pt idx="43">
                  <c:v>4.193890683417524</c:v>
                </c:pt>
                <c:pt idx="44">
                  <c:v>4.0615822352315698</c:v>
                </c:pt>
                <c:pt idx="45">
                  <c:v>4.3644311154826232</c:v>
                </c:pt>
                <c:pt idx="46">
                  <c:v>4.5317758727898019</c:v>
                </c:pt>
                <c:pt idx="47">
                  <c:v>4.1689276226615988</c:v>
                </c:pt>
                <c:pt idx="48">
                  <c:v>3.4104521908046577</c:v>
                </c:pt>
                <c:pt idx="49">
                  <c:v>2.3235985525698619</c:v>
                </c:pt>
                <c:pt idx="50">
                  <c:v>1.1527097886035256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408064"/>
        <c:axId val="200409856"/>
      </c:lineChart>
      <c:catAx>
        <c:axId val="20040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40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4098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408064"/>
        <c:crosses val="autoZero"/>
        <c:crossBetween val="between"/>
        <c:majorUnit val="10"/>
        <c:minorUnit val="2"/>
      </c:valAx>
      <c:valAx>
        <c:axId val="29230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357248"/>
        <c:crosses val="max"/>
        <c:crossBetween val="between"/>
      </c:valAx>
      <c:catAx>
        <c:axId val="29235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30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35168"/>
        <c:axId val="340515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432128"/>
        <c:axId val="270433664"/>
      </c:lineChart>
      <c:catAx>
        <c:axId val="2704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3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433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32128"/>
        <c:crosses val="autoZero"/>
        <c:crossBetween val="between"/>
      </c:valAx>
      <c:valAx>
        <c:axId val="34051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35168"/>
        <c:crosses val="max"/>
        <c:crossBetween val="between"/>
      </c:valAx>
      <c:catAx>
        <c:axId val="340535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1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717568"/>
        <c:axId val="340668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519744"/>
        <c:axId val="297632128"/>
      </c:lineChart>
      <c:catAx>
        <c:axId val="29751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3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632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19744"/>
        <c:crosses val="autoZero"/>
        <c:crossBetween val="between"/>
      </c:valAx>
      <c:valAx>
        <c:axId val="34066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717568"/>
        <c:crosses val="max"/>
        <c:crossBetween val="between"/>
      </c:valAx>
      <c:catAx>
        <c:axId val="34071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66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748544"/>
        <c:axId val="34071987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829696"/>
        <c:axId val="298831232"/>
      </c:lineChart>
      <c:catAx>
        <c:axId val="29882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31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8312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29696"/>
        <c:crosses val="autoZero"/>
        <c:crossBetween val="between"/>
      </c:valAx>
      <c:valAx>
        <c:axId val="34071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748544"/>
        <c:crosses val="max"/>
        <c:crossBetween val="between"/>
      </c:valAx>
      <c:catAx>
        <c:axId val="34074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71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935808"/>
        <c:axId val="3407854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032832"/>
        <c:axId val="307034752"/>
      </c:lineChart>
      <c:catAx>
        <c:axId val="3070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3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034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32832"/>
        <c:crosses val="autoZero"/>
        <c:crossBetween val="between"/>
      </c:valAx>
      <c:valAx>
        <c:axId val="34078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935808"/>
        <c:crosses val="max"/>
        <c:crossBetween val="between"/>
      </c:valAx>
      <c:catAx>
        <c:axId val="34093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78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363264"/>
        <c:axId val="29236057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6.5941143535214044</c:v>
                </c:pt>
                <c:pt idx="1">
                  <c:v>5.7571813536401946</c:v>
                </c:pt>
                <c:pt idx="2">
                  <c:v>4.8797157726765539</c:v>
                </c:pt>
                <c:pt idx="3">
                  <c:v>4.1874071480933344</c:v>
                </c:pt>
                <c:pt idx="4">
                  <c:v>3.7439622989041847</c:v>
                </c:pt>
                <c:pt idx="5">
                  <c:v>3.4432124861568316</c:v>
                </c:pt>
                <c:pt idx="6">
                  <c:v>3.0657652238887692</c:v>
                </c:pt>
                <c:pt idx="7">
                  <c:v>2.3757937502313333</c:v>
                </c:pt>
                <c:pt idx="8">
                  <c:v>1.3174085153764548</c:v>
                </c:pt>
                <c:pt idx="9">
                  <c:v>0.16525878674891503</c:v>
                </c:pt>
                <c:pt idx="10">
                  <c:v>-0.60720461762688693</c:v>
                </c:pt>
                <c:pt idx="11">
                  <c:v>-0.72380227047527934</c:v>
                </c:pt>
                <c:pt idx="12">
                  <c:v>-0.42659622316251716</c:v>
                </c:pt>
                <c:pt idx="13">
                  <c:v>-8.0352553341271615E-2</c:v>
                </c:pt>
                <c:pt idx="14">
                  <c:v>0.22181070260958338</c:v>
                </c:pt>
                <c:pt idx="15">
                  <c:v>0.63439586997453223</c:v>
                </c:pt>
                <c:pt idx="16">
                  <c:v>1.1963230308208757</c:v>
                </c:pt>
                <c:pt idx="17">
                  <c:v>1.7502851881925261</c:v>
                </c:pt>
                <c:pt idx="18">
                  <c:v>2.185443073006887</c:v>
                </c:pt>
                <c:pt idx="19">
                  <c:v>2.5970762434318337</c:v>
                </c:pt>
                <c:pt idx="20">
                  <c:v>3.0919325087200695</c:v>
                </c:pt>
                <c:pt idx="21">
                  <c:v>3.5663731783445587</c:v>
                </c:pt>
                <c:pt idx="22">
                  <c:v>3.9157875337244432</c:v>
                </c:pt>
                <c:pt idx="23">
                  <c:v>4.2280994873914404</c:v>
                </c:pt>
                <c:pt idx="24">
                  <c:v>4.6480072503979688</c:v>
                </c:pt>
                <c:pt idx="25">
                  <c:v>5.2412608136132652</c:v>
                </c:pt>
                <c:pt idx="26">
                  <c:v>6.0437138590390038</c:v>
                </c:pt>
                <c:pt idx="27">
                  <c:v>7.1073622048491307</c:v>
                </c:pt>
                <c:pt idx="28">
                  <c:v>8.4090866967815874</c:v>
                </c:pt>
                <c:pt idx="29">
                  <c:v>9.8659709178676938</c:v>
                </c:pt>
                <c:pt idx="30">
                  <c:v>11.568859156724592</c:v>
                </c:pt>
                <c:pt idx="31">
                  <c:v>13.781507157999423</c:v>
                </c:pt>
                <c:pt idx="32">
                  <c:v>16.642869918313195</c:v>
                </c:pt>
                <c:pt idx="33">
                  <c:v>20.012844942060308</c:v>
                </c:pt>
                <c:pt idx="34">
                  <c:v>23.505687043934543</c:v>
                </c:pt>
                <c:pt idx="35">
                  <c:v>26.883926432435299</c:v>
                </c:pt>
                <c:pt idx="36">
                  <c:v>30.476478809370018</c:v>
                </c:pt>
                <c:pt idx="37">
                  <c:v>34.764519834677678</c:v>
                </c:pt>
                <c:pt idx="38">
                  <c:v>39.074636573697916</c:v>
                </c:pt>
                <c:pt idx="39">
                  <c:v>41.387619165668156</c:v>
                </c:pt>
                <c:pt idx="40">
                  <c:v>39.909379301555909</c:v>
                </c:pt>
                <c:pt idx="41">
                  <c:v>34.728860159227459</c:v>
                </c:pt>
                <c:pt idx="42">
                  <c:v>28.302745532915999</c:v>
                </c:pt>
                <c:pt idx="43">
                  <c:v>22.509844133406109</c:v>
                </c:pt>
                <c:pt idx="44">
                  <c:v>17.378593886891341</c:v>
                </c:pt>
                <c:pt idx="45">
                  <c:v>12.803107806133047</c:v>
                </c:pt>
                <c:pt idx="46">
                  <c:v>8.9787636214036279</c:v>
                </c:pt>
                <c:pt idx="47">
                  <c:v>5.9825703618408319</c:v>
                </c:pt>
                <c:pt idx="48">
                  <c:v>4.4945498111071371</c:v>
                </c:pt>
                <c:pt idx="49">
                  <c:v>4.5682555468593806</c:v>
                </c:pt>
                <c:pt idx="50">
                  <c:v>5.0520121719625983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18.573178023210833</c:v>
                </c:pt>
                <c:pt idx="1">
                  <c:v>16.251062262021097</c:v>
                </c:pt>
                <c:pt idx="2">
                  <c:v>14.199209402325934</c:v>
                </c:pt>
                <c:pt idx="3">
                  <c:v>12.239716921908615</c:v>
                </c:pt>
                <c:pt idx="4">
                  <c:v>10.321179963301983</c:v>
                </c:pt>
                <c:pt idx="5">
                  <c:v>8.519666343292462</c:v>
                </c:pt>
                <c:pt idx="6">
                  <c:v>6.9610158940351861</c:v>
                </c:pt>
                <c:pt idx="7">
                  <c:v>5.7412930917722598</c:v>
                </c:pt>
                <c:pt idx="8">
                  <c:v>4.8729186355093521</c:v>
                </c:pt>
                <c:pt idx="9">
                  <c:v>4.2936733438890569</c:v>
                </c:pt>
                <c:pt idx="10">
                  <c:v>3.8914106333816521</c:v>
                </c:pt>
                <c:pt idx="11">
                  <c:v>3.5602241520378644</c:v>
                </c:pt>
                <c:pt idx="12">
                  <c:v>3.2477639149641351</c:v>
                </c:pt>
                <c:pt idx="13">
                  <c:v>2.9411919412851906</c:v>
                </c:pt>
                <c:pt idx="14">
                  <c:v>2.6417035141057839</c:v>
                </c:pt>
                <c:pt idx="15">
                  <c:v>2.4579835917069119</c:v>
                </c:pt>
                <c:pt idx="16">
                  <c:v>2.7392450187559061</c:v>
                </c:pt>
                <c:pt idx="17">
                  <c:v>3.8238182275815644</c:v>
                </c:pt>
                <c:pt idx="18">
                  <c:v>5.686730979361263</c:v>
                </c:pt>
                <c:pt idx="19">
                  <c:v>7.8811657455277269</c:v>
                </c:pt>
                <c:pt idx="20">
                  <c:v>9.7905997695180247</c:v>
                </c:pt>
                <c:pt idx="21">
                  <c:v>11.001434361236649</c:v>
                </c:pt>
                <c:pt idx="22">
                  <c:v>11.562942505356069</c:v>
                </c:pt>
                <c:pt idx="23">
                  <c:v>11.931441456361988</c:v>
                </c:pt>
                <c:pt idx="24">
                  <c:v>12.542167089866869</c:v>
                </c:pt>
                <c:pt idx="25">
                  <c:v>13.538536302968046</c:v>
                </c:pt>
                <c:pt idx="26">
                  <c:v>14.82614648982584</c:v>
                </c:pt>
                <c:pt idx="27">
                  <c:v>16.278178113026048</c:v>
                </c:pt>
                <c:pt idx="28">
                  <c:v>17.810852072209297</c:v>
                </c:pt>
                <c:pt idx="29">
                  <c:v>19.362003400644724</c:v>
                </c:pt>
                <c:pt idx="30">
                  <c:v>20.840944261627488</c:v>
                </c:pt>
                <c:pt idx="31">
                  <c:v>22.189754650995884</c:v>
                </c:pt>
                <c:pt idx="32">
                  <c:v>23.517652708672994</c:v>
                </c:pt>
                <c:pt idx="33">
                  <c:v>25.141128910229682</c:v>
                </c:pt>
                <c:pt idx="34">
                  <c:v>27.402160582124704</c:v>
                </c:pt>
                <c:pt idx="35">
                  <c:v>30.359405388950126</c:v>
                </c:pt>
                <c:pt idx="36">
                  <c:v>33.729437800907121</c:v>
                </c:pt>
                <c:pt idx="37">
                  <c:v>37.242887109961451</c:v>
                </c:pt>
                <c:pt idx="38">
                  <c:v>40.912901430265386</c:v>
                </c:pt>
                <c:pt idx="39">
                  <c:v>44.67096030406536</c:v>
                </c:pt>
                <c:pt idx="40">
                  <c:v>47.807273887908288</c:v>
                </c:pt>
                <c:pt idx="41">
                  <c:v>49.337161129910179</c:v>
                </c:pt>
                <c:pt idx="42">
                  <c:v>48.502679352969338</c:v>
                </c:pt>
                <c:pt idx="43">
                  <c:v>45.128460035051127</c:v>
                </c:pt>
                <c:pt idx="44">
                  <c:v>40.291528385618101</c:v>
                </c:pt>
                <c:pt idx="45">
                  <c:v>35.721288302517372</c:v>
                </c:pt>
                <c:pt idx="46">
                  <c:v>32.085704965819474</c:v>
                </c:pt>
                <c:pt idx="47">
                  <c:v>28.934535720531766</c:v>
                </c:pt>
                <c:pt idx="48">
                  <c:v>25.775378569009732</c:v>
                </c:pt>
                <c:pt idx="49">
                  <c:v>22.690235054881242</c:v>
                </c:pt>
                <c:pt idx="50">
                  <c:v>20.018580947821544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429952"/>
        <c:axId val="200431488"/>
      </c:lineChart>
      <c:catAx>
        <c:axId val="2004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431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43148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429952"/>
        <c:crosses val="autoZero"/>
        <c:crossBetween val="between"/>
        <c:majorUnit val="20"/>
        <c:minorUnit val="2"/>
      </c:valAx>
      <c:valAx>
        <c:axId val="29236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363264"/>
        <c:crosses val="max"/>
        <c:crossBetween val="between"/>
      </c:valAx>
      <c:catAx>
        <c:axId val="29236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36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857344"/>
        <c:axId val="2923796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0.6878286508373882</c:v>
                </c:pt>
                <c:pt idx="1">
                  <c:v>0.4818195804609185</c:v>
                </c:pt>
                <c:pt idx="2">
                  <c:v>0.3327275255017893</c:v>
                </c:pt>
                <c:pt idx="3">
                  <c:v>0.25964616458306122</c:v>
                </c:pt>
                <c:pt idx="4">
                  <c:v>0.20440785337192169</c:v>
                </c:pt>
                <c:pt idx="5">
                  <c:v>0.14997417500160082</c:v>
                </c:pt>
                <c:pt idx="6">
                  <c:v>0.11921952506530972</c:v>
                </c:pt>
                <c:pt idx="7">
                  <c:v>9.8570370194865531E-2</c:v>
                </c:pt>
                <c:pt idx="8">
                  <c:v>4.5415153739707219E-3</c:v>
                </c:pt>
                <c:pt idx="9">
                  <c:v>-0.25164411155262861</c:v>
                </c:pt>
                <c:pt idx="10">
                  <c:v>-0.61220079428304519</c:v>
                </c:pt>
                <c:pt idx="11">
                  <c:v>-0.859358688497596</c:v>
                </c:pt>
                <c:pt idx="12">
                  <c:v>-0.87934057146662581</c:v>
                </c:pt>
                <c:pt idx="13">
                  <c:v>-0.77610396126933612</c:v>
                </c:pt>
                <c:pt idx="14">
                  <c:v>-0.72720182133867717</c:v>
                </c:pt>
                <c:pt idx="15">
                  <c:v>-0.76390355837650303</c:v>
                </c:pt>
                <c:pt idx="16">
                  <c:v>-0.76916145999675556</c:v>
                </c:pt>
                <c:pt idx="17">
                  <c:v>-0.69913410203047655</c:v>
                </c:pt>
                <c:pt idx="18">
                  <c:v>-0.6231178290278252</c:v>
                </c:pt>
                <c:pt idx="19">
                  <c:v>-0.62658241240548418</c:v>
                </c:pt>
                <c:pt idx="20">
                  <c:v>-0.70552625794627177</c:v>
                </c:pt>
                <c:pt idx="21">
                  <c:v>-0.79009279260628151</c:v>
                </c:pt>
                <c:pt idx="22">
                  <c:v>-0.91966251273027055</c:v>
                </c:pt>
                <c:pt idx="23">
                  <c:v>-1.0741930651993858</c:v>
                </c:pt>
                <c:pt idx="24">
                  <c:v>-1.2390162504405724</c:v>
                </c:pt>
                <c:pt idx="25">
                  <c:v>-1.4477047280180333</c:v>
                </c:pt>
                <c:pt idx="26">
                  <c:v>-1.6473589956699235</c:v>
                </c:pt>
                <c:pt idx="27">
                  <c:v>-1.7737179491867392</c:v>
                </c:pt>
                <c:pt idx="28">
                  <c:v>-1.8515368509796197</c:v>
                </c:pt>
                <c:pt idx="29">
                  <c:v>-1.9506526597129108</c:v>
                </c:pt>
                <c:pt idx="30">
                  <c:v>-2.0889975628358068</c:v>
                </c:pt>
                <c:pt idx="31">
                  <c:v>-2.2394412024921038</c:v>
                </c:pt>
                <c:pt idx="32">
                  <c:v>-2.3123492179220624</c:v>
                </c:pt>
                <c:pt idx="33">
                  <c:v>-1.921229742128975</c:v>
                </c:pt>
                <c:pt idx="34">
                  <c:v>-6.1814895410288791E-2</c:v>
                </c:pt>
                <c:pt idx="35">
                  <c:v>4.2190921864925688</c:v>
                </c:pt>
                <c:pt idx="36">
                  <c:v>10.370502306305657</c:v>
                </c:pt>
                <c:pt idx="37">
                  <c:v>15.857010168178302</c:v>
                </c:pt>
                <c:pt idx="38">
                  <c:v>17.620915424923556</c:v>
                </c:pt>
                <c:pt idx="39">
                  <c:v>15.002785295691195</c:v>
                </c:pt>
                <c:pt idx="40">
                  <c:v>10.230043041659215</c:v>
                </c:pt>
                <c:pt idx="41">
                  <c:v>6.4023160768854135</c:v>
                </c:pt>
                <c:pt idx="42">
                  <c:v>4.5799651182244352</c:v>
                </c:pt>
                <c:pt idx="43">
                  <c:v>3.7400771404814854</c:v>
                </c:pt>
                <c:pt idx="44">
                  <c:v>2.9376654451914654</c:v>
                </c:pt>
                <c:pt idx="45">
                  <c:v>2.2880123712705687</c:v>
                </c:pt>
                <c:pt idx="46">
                  <c:v>1.6142097811359353</c:v>
                </c:pt>
                <c:pt idx="47">
                  <c:v>0.51118610922597341</c:v>
                </c:pt>
                <c:pt idx="48">
                  <c:v>-0.3174267571212962</c:v>
                </c:pt>
                <c:pt idx="49">
                  <c:v>-0.32454017516965278</c:v>
                </c:pt>
                <c:pt idx="50">
                  <c:v>2.8927958471809618E-3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-7.8780434953033849</c:v>
                </c:pt>
                <c:pt idx="1">
                  <c:v>-7.1068647653638672</c:v>
                </c:pt>
                <c:pt idx="2">
                  <c:v>-6.4242932257532726</c:v>
                </c:pt>
                <c:pt idx="3">
                  <c:v>-5.7934676261815143</c:v>
                </c:pt>
                <c:pt idx="4">
                  <c:v>-5.1374911356516559</c:v>
                </c:pt>
                <c:pt idx="5">
                  <c:v>-4.5291838159997821</c:v>
                </c:pt>
                <c:pt idx="6">
                  <c:v>-4.0478078781097704</c:v>
                </c:pt>
                <c:pt idx="7">
                  <c:v>-3.682159677308686</c:v>
                </c:pt>
                <c:pt idx="8">
                  <c:v>-3.3747458828145378</c:v>
                </c:pt>
                <c:pt idx="9">
                  <c:v>-3.1113763497398019</c:v>
                </c:pt>
                <c:pt idx="10">
                  <c:v>-2.9261147255792115</c:v>
                </c:pt>
                <c:pt idx="11">
                  <c:v>-2.8499421080777072</c:v>
                </c:pt>
                <c:pt idx="12">
                  <c:v>-2.8991493521794145</c:v>
                </c:pt>
                <c:pt idx="13">
                  <c:v>-3.0786680679084939</c:v>
                </c:pt>
                <c:pt idx="14">
                  <c:v>-3.2971658194571876</c:v>
                </c:pt>
                <c:pt idx="15">
                  <c:v>-3.4401769606291399</c:v>
                </c:pt>
                <c:pt idx="16">
                  <c:v>-3.586350479386808</c:v>
                </c:pt>
                <c:pt idx="17">
                  <c:v>-3.9433998989096701</c:v>
                </c:pt>
                <c:pt idx="18">
                  <c:v>-4.5597215917789073</c:v>
                </c:pt>
                <c:pt idx="19">
                  <c:v>-5.2648831282956712</c:v>
                </c:pt>
                <c:pt idx="20">
                  <c:v>-5.8523733120178161</c:v>
                </c:pt>
                <c:pt idx="21">
                  <c:v>-6.1771146561060508</c:v>
                </c:pt>
                <c:pt idx="22">
                  <c:v>-6.1942008012016601</c:v>
                </c:pt>
                <c:pt idx="23">
                  <c:v>-5.9501952813107328</c:v>
                </c:pt>
                <c:pt idx="24">
                  <c:v>-5.5054829451117007</c:v>
                </c:pt>
                <c:pt idx="25">
                  <c:v>-5.0636900878960267</c:v>
                </c:pt>
                <c:pt idx="26">
                  <c:v>-4.9911359765507477</c:v>
                </c:pt>
                <c:pt idx="27">
                  <c:v>-5.2961052036522664</c:v>
                </c:pt>
                <c:pt idx="28">
                  <c:v>-5.6793838302484456</c:v>
                </c:pt>
                <c:pt idx="29">
                  <c:v>-6.034367971321025</c:v>
                </c:pt>
                <c:pt idx="30">
                  <c:v>-6.3232346005674165</c:v>
                </c:pt>
                <c:pt idx="31">
                  <c:v>-6.380754184889029</c:v>
                </c:pt>
                <c:pt idx="32">
                  <c:v>-6.1315175938675184</c:v>
                </c:pt>
                <c:pt idx="33">
                  <c:v>-5.7286060153889622</c:v>
                </c:pt>
                <c:pt idx="34">
                  <c:v>-5.4139105989093457</c:v>
                </c:pt>
                <c:pt idx="35">
                  <c:v>-5.2017802912143969</c:v>
                </c:pt>
                <c:pt idx="36">
                  <c:v>-4.8156761007359483</c:v>
                </c:pt>
                <c:pt idx="37">
                  <c:v>-4.163606478411336</c:v>
                </c:pt>
                <c:pt idx="38">
                  <c:v>-3.6482405310035819</c:v>
                </c:pt>
                <c:pt idx="39">
                  <c:v>-3.5814950686605753</c:v>
                </c:pt>
                <c:pt idx="40">
                  <c:v>-3.8067103112579761</c:v>
                </c:pt>
                <c:pt idx="41">
                  <c:v>-4.323195129029143</c:v>
                </c:pt>
                <c:pt idx="42">
                  <c:v>-5.5320536616435181</c:v>
                </c:pt>
                <c:pt idx="43">
                  <c:v>-7.3857687099321492</c:v>
                </c:pt>
                <c:pt idx="44">
                  <c:v>-8.8662156276269002</c:v>
                </c:pt>
                <c:pt idx="45">
                  <c:v>-9.0022747034408379</c:v>
                </c:pt>
                <c:pt idx="46">
                  <c:v>-8.152126180091285</c:v>
                </c:pt>
                <c:pt idx="47">
                  <c:v>-7.5831645920400899</c:v>
                </c:pt>
                <c:pt idx="48">
                  <c:v>-7.7287620270299495</c:v>
                </c:pt>
                <c:pt idx="49">
                  <c:v>-7.8739172072710506</c:v>
                </c:pt>
                <c:pt idx="50">
                  <c:v>-7.4879227267061461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463488"/>
        <c:axId val="200465024"/>
      </c:lineChart>
      <c:catAx>
        <c:axId val="20046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46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4650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463488"/>
        <c:crosses val="autoZero"/>
        <c:crossBetween val="between"/>
        <c:majorUnit val="5"/>
        <c:minorUnit val="2"/>
      </c:valAx>
      <c:valAx>
        <c:axId val="29237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857344"/>
        <c:crosses val="max"/>
        <c:crossBetween val="between"/>
      </c:valAx>
      <c:catAx>
        <c:axId val="29285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37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294464"/>
        <c:axId val="2972921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-10.609856201025259</c:v>
                </c:pt>
                <c:pt idx="1">
                  <c:v>-10.288625610038842</c:v>
                </c:pt>
                <c:pt idx="2">
                  <c:v>-10.073581708187129</c:v>
                </c:pt>
                <c:pt idx="3">
                  <c:v>-10.17975946139571</c:v>
                </c:pt>
                <c:pt idx="4">
                  <c:v>-10.674507399149471</c:v>
                </c:pt>
                <c:pt idx="5">
                  <c:v>-11.467881612940026</c:v>
                </c:pt>
                <c:pt idx="6">
                  <c:v>-12.485573759414233</c:v>
                </c:pt>
                <c:pt idx="7">
                  <c:v>-13.701052176005774</c:v>
                </c:pt>
                <c:pt idx="8">
                  <c:v>-14.945509178404723</c:v>
                </c:pt>
                <c:pt idx="9">
                  <c:v>-15.778646535679163</c:v>
                </c:pt>
                <c:pt idx="10">
                  <c:v>-15.649004992346608</c:v>
                </c:pt>
                <c:pt idx="11">
                  <c:v>-14.442977836857501</c:v>
                </c:pt>
                <c:pt idx="12">
                  <c:v>-12.839729784012276</c:v>
                </c:pt>
                <c:pt idx="13">
                  <c:v>-11.540748298765612</c:v>
                </c:pt>
                <c:pt idx="14">
                  <c:v>-10.61614182329139</c:v>
                </c:pt>
                <c:pt idx="15">
                  <c:v>-9.6969718967867511</c:v>
                </c:pt>
                <c:pt idx="16">
                  <c:v>-8.7022515183321474</c:v>
                </c:pt>
                <c:pt idx="17">
                  <c:v>-8.0214367045123254</c:v>
                </c:pt>
                <c:pt idx="18">
                  <c:v>-7.9276056164334943</c:v>
                </c:pt>
                <c:pt idx="19">
                  <c:v>-8.2045267075256625</c:v>
                </c:pt>
                <c:pt idx="20">
                  <c:v>-8.6551072869865138</c:v>
                </c:pt>
                <c:pt idx="21">
                  <c:v>-9.3011550746809473</c:v>
                </c:pt>
                <c:pt idx="22">
                  <c:v>-9.9529340531995274</c:v>
                </c:pt>
                <c:pt idx="23">
                  <c:v>-10.340730366928732</c:v>
                </c:pt>
                <c:pt idx="24">
                  <c:v>-10.563760378917781</c:v>
                </c:pt>
                <c:pt idx="25">
                  <c:v>-10.861295146089757</c:v>
                </c:pt>
                <c:pt idx="26">
                  <c:v>-11.208973956327288</c:v>
                </c:pt>
                <c:pt idx="27">
                  <c:v>-11.377670575209612</c:v>
                </c:pt>
                <c:pt idx="28">
                  <c:v>-11.28529363003665</c:v>
                </c:pt>
                <c:pt idx="29">
                  <c:v>-11.103641365564904</c:v>
                </c:pt>
                <c:pt idx="30">
                  <c:v>-10.892118037344249</c:v>
                </c:pt>
                <c:pt idx="31">
                  <c:v>-10.455184967250069</c:v>
                </c:pt>
                <c:pt idx="32">
                  <c:v>-9.488970364210731</c:v>
                </c:pt>
                <c:pt idx="33">
                  <c:v>-8.0751862113763746</c:v>
                </c:pt>
                <c:pt idx="34">
                  <c:v>-7.1231866036895752</c:v>
                </c:pt>
                <c:pt idx="35">
                  <c:v>-7.5391491395899282</c:v>
                </c:pt>
                <c:pt idx="36">
                  <c:v>-7.9670141574893094</c:v>
                </c:pt>
                <c:pt idx="37">
                  <c:v>-5.1619943413291391</c:v>
                </c:pt>
                <c:pt idx="38">
                  <c:v>9.862427098216324E-2</c:v>
                </c:pt>
                <c:pt idx="39">
                  <c:v>2.9306149665381334</c:v>
                </c:pt>
                <c:pt idx="40">
                  <c:v>2.8340493250961463</c:v>
                </c:pt>
                <c:pt idx="41">
                  <c:v>1.9463929917394052</c:v>
                </c:pt>
                <c:pt idx="42">
                  <c:v>3.8644389514065354E-2</c:v>
                </c:pt>
                <c:pt idx="43">
                  <c:v>-2.8075914911412112</c:v>
                </c:pt>
                <c:pt idx="44">
                  <c:v>-5.7272930193458542</c:v>
                </c:pt>
                <c:pt idx="45">
                  <c:v>-8.0714646286334766</c:v>
                </c:pt>
                <c:pt idx="46">
                  <c:v>-9.2136012507653131</c:v>
                </c:pt>
                <c:pt idx="47">
                  <c:v>-9.6444555713438334</c:v>
                </c:pt>
                <c:pt idx="48">
                  <c:v>-10.304502401214201</c:v>
                </c:pt>
                <c:pt idx="49">
                  <c:v>-10.953922008236516</c:v>
                </c:pt>
                <c:pt idx="50">
                  <c:v>-11.282965367314448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2.7844770927606666</c:v>
                </c:pt>
                <c:pt idx="1">
                  <c:v>1.8560556687398297</c:v>
                </c:pt>
                <c:pt idx="2">
                  <c:v>1.0903544303495445</c:v>
                </c:pt>
                <c:pt idx="3">
                  <c:v>0.19380575058523958</c:v>
                </c:pt>
                <c:pt idx="4">
                  <c:v>-0.94493180551375477</c:v>
                </c:pt>
                <c:pt idx="5">
                  <c:v>-2.1399674226302001</c:v>
                </c:pt>
                <c:pt idx="6">
                  <c:v>-3.0755374933911011</c:v>
                </c:pt>
                <c:pt idx="7">
                  <c:v>-3.6003732846396663</c:v>
                </c:pt>
                <c:pt idx="8">
                  <c:v>-3.8132015522904261</c:v>
                </c:pt>
                <c:pt idx="9">
                  <c:v>-3.8830743874996521</c:v>
                </c:pt>
                <c:pt idx="10">
                  <c:v>-3.8605757443736315</c:v>
                </c:pt>
                <c:pt idx="11">
                  <c:v>-3.6458768586639345</c:v>
                </c:pt>
                <c:pt idx="12">
                  <c:v>-3.1127801670576511</c:v>
                </c:pt>
                <c:pt idx="13">
                  <c:v>-2.2814099681705771</c:v>
                </c:pt>
                <c:pt idx="14">
                  <c:v>-1.4174498418239063</c:v>
                </c:pt>
                <c:pt idx="15">
                  <c:v>-0.83186981655268999</c:v>
                </c:pt>
                <c:pt idx="16">
                  <c:v>-0.50830214442378652</c:v>
                </c:pt>
                <c:pt idx="17">
                  <c:v>-0.21384918082847867</c:v>
                </c:pt>
                <c:pt idx="18">
                  <c:v>0.21154778060415477</c:v>
                </c:pt>
                <c:pt idx="19">
                  <c:v>0.81886028053537352</c:v>
                </c:pt>
                <c:pt idx="20">
                  <c:v>1.6440827755609078</c:v>
                </c:pt>
                <c:pt idx="21">
                  <c:v>2.8080164859614674</c:v>
                </c:pt>
                <c:pt idx="22">
                  <c:v>4.2573576549589252</c:v>
                </c:pt>
                <c:pt idx="23">
                  <c:v>5.5655907442419252</c:v>
                </c:pt>
                <c:pt idx="24">
                  <c:v>6.1471271374419354</c:v>
                </c:pt>
                <c:pt idx="25">
                  <c:v>5.9579577913024515</c:v>
                </c:pt>
                <c:pt idx="26">
                  <c:v>5.6909294112667048</c:v>
                </c:pt>
                <c:pt idx="27">
                  <c:v>5.8936199706418746</c:v>
                </c:pt>
                <c:pt idx="28">
                  <c:v>6.5326417972176474</c:v>
                </c:pt>
                <c:pt idx="29">
                  <c:v>7.1361176118053837</c:v>
                </c:pt>
                <c:pt idx="30">
                  <c:v>7.1687625009434575</c:v>
                </c:pt>
                <c:pt idx="31">
                  <c:v>6.5160431568740478</c:v>
                </c:pt>
                <c:pt idx="32">
                  <c:v>5.5580826587967893</c:v>
                </c:pt>
                <c:pt idx="33">
                  <c:v>4.7080250623405613</c:v>
                </c:pt>
                <c:pt idx="34">
                  <c:v>4.1616402377040185</c:v>
                </c:pt>
                <c:pt idx="35">
                  <c:v>4.1563464142104358</c:v>
                </c:pt>
                <c:pt idx="36">
                  <c:v>4.9215786107038122</c:v>
                </c:pt>
                <c:pt idx="37">
                  <c:v>6.6192490227802265</c:v>
                </c:pt>
                <c:pt idx="38">
                  <c:v>9.44572388153024</c:v>
                </c:pt>
                <c:pt idx="39">
                  <c:v>13.0290221201317</c:v>
                </c:pt>
                <c:pt idx="40">
                  <c:v>16.193345455987203</c:v>
                </c:pt>
                <c:pt idx="41">
                  <c:v>17.799997194070855</c:v>
                </c:pt>
                <c:pt idx="42">
                  <c:v>17.435705639593664</c:v>
                </c:pt>
                <c:pt idx="43">
                  <c:v>15.723865573197235</c:v>
                </c:pt>
                <c:pt idx="44">
                  <c:v>13.394519202997397</c:v>
                </c:pt>
                <c:pt idx="45">
                  <c:v>10.802116634650996</c:v>
                </c:pt>
                <c:pt idx="46">
                  <c:v>8.3003950728202653</c:v>
                </c:pt>
                <c:pt idx="47">
                  <c:v>5.8282563409453259</c:v>
                </c:pt>
                <c:pt idx="48">
                  <c:v>3.1794093027413557</c:v>
                </c:pt>
                <c:pt idx="49">
                  <c:v>0.66811389676752941</c:v>
                </c:pt>
                <c:pt idx="50">
                  <c:v>-1.149066843176676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578944"/>
        <c:axId val="200580480"/>
      </c:lineChart>
      <c:catAx>
        <c:axId val="2005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8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580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578944"/>
        <c:crosses val="autoZero"/>
        <c:crossBetween val="between"/>
        <c:majorUnit val="10"/>
        <c:minorUnit val="2"/>
      </c:valAx>
      <c:valAx>
        <c:axId val="29729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294464"/>
        <c:crosses val="max"/>
        <c:crossBetween val="between"/>
      </c:valAx>
      <c:catAx>
        <c:axId val="29729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29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03424"/>
        <c:axId val="29730073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1.8013925975951635</c:v>
                </c:pt>
                <c:pt idx="1">
                  <c:v>2.3612506755214109</c:v>
                </c:pt>
                <c:pt idx="2">
                  <c:v>3.2331866072628559</c:v>
                </c:pt>
                <c:pt idx="3">
                  <c:v>4.2641874637208268</c:v>
                </c:pt>
                <c:pt idx="4">
                  <c:v>5.2861864625401616</c:v>
                </c:pt>
                <c:pt idx="5">
                  <c:v>6.0992698017016957</c:v>
                </c:pt>
                <c:pt idx="6">
                  <c:v>6.6811614926433149</c:v>
                </c:pt>
                <c:pt idx="7">
                  <c:v>7.3269284695479699</c:v>
                </c:pt>
                <c:pt idx="8">
                  <c:v>8.3630553469838773</c:v>
                </c:pt>
                <c:pt idx="9">
                  <c:v>9.7292799970343289</c:v>
                </c:pt>
                <c:pt idx="10">
                  <c:v>10.696595334616184</c:v>
                </c:pt>
                <c:pt idx="11">
                  <c:v>10.467280345613649</c:v>
                </c:pt>
                <c:pt idx="12">
                  <c:v>9.4541477584228684</c:v>
                </c:pt>
                <c:pt idx="13">
                  <c:v>8.7639204978163328</c:v>
                </c:pt>
                <c:pt idx="14">
                  <c:v>8.9395566682068939</c:v>
                </c:pt>
                <c:pt idx="15">
                  <c:v>9.3375437709494378</c:v>
                </c:pt>
                <c:pt idx="16">
                  <c:v>9.2597167499705773</c:v>
                </c:pt>
                <c:pt idx="17">
                  <c:v>8.946905480501977</c:v>
                </c:pt>
                <c:pt idx="18">
                  <c:v>8.8718404415323526</c:v>
                </c:pt>
                <c:pt idx="19">
                  <c:v>8.7799445143849102</c:v>
                </c:pt>
                <c:pt idx="20">
                  <c:v>8.088650670813422</c:v>
                </c:pt>
                <c:pt idx="21">
                  <c:v>6.9484098104240548</c:v>
                </c:pt>
                <c:pt idx="22">
                  <c:v>6.2107889369606202</c:v>
                </c:pt>
                <c:pt idx="23">
                  <c:v>5.9417980240466415</c:v>
                </c:pt>
                <c:pt idx="24">
                  <c:v>5.9254447959406047</c:v>
                </c:pt>
                <c:pt idx="25">
                  <c:v>6.1506460737075628</c:v>
                </c:pt>
                <c:pt idx="26">
                  <c:v>6.4023426425230827</c:v>
                </c:pt>
                <c:pt idx="27">
                  <c:v>6.4074812271081827</c:v>
                </c:pt>
                <c:pt idx="28">
                  <c:v>6.224952557773908</c:v>
                </c:pt>
                <c:pt idx="29">
                  <c:v>6.1809441707881652</c:v>
                </c:pt>
                <c:pt idx="30">
                  <c:v>6.3891113482253621</c:v>
                </c:pt>
                <c:pt idx="31">
                  <c:v>6.7179150178511655</c:v>
                </c:pt>
                <c:pt idx="32">
                  <c:v>7.1662636680961622</c:v>
                </c:pt>
                <c:pt idx="33">
                  <c:v>7.9762911456218468</c:v>
                </c:pt>
                <c:pt idx="34">
                  <c:v>8.9851502496572486</c:v>
                </c:pt>
                <c:pt idx="35">
                  <c:v>9.0706699631141774</c:v>
                </c:pt>
                <c:pt idx="36">
                  <c:v>7.0379389307383011</c:v>
                </c:pt>
                <c:pt idx="37">
                  <c:v>3.3065519710282976</c:v>
                </c:pt>
                <c:pt idx="38">
                  <c:v>0.57694879554437462</c:v>
                </c:pt>
                <c:pt idx="39">
                  <c:v>0.60176985311301456</c:v>
                </c:pt>
                <c:pt idx="40">
                  <c:v>2.5581359361672718</c:v>
                </c:pt>
                <c:pt idx="41">
                  <c:v>4.3663084622550699</c:v>
                </c:pt>
                <c:pt idx="42">
                  <c:v>4.3447527665008776</c:v>
                </c:pt>
                <c:pt idx="43">
                  <c:v>3.0862223470472423</c:v>
                </c:pt>
                <c:pt idx="44">
                  <c:v>2.7442377506415956</c:v>
                </c:pt>
                <c:pt idx="45">
                  <c:v>3.5119341216269775</c:v>
                </c:pt>
                <c:pt idx="46">
                  <c:v>4.8501340392037413</c:v>
                </c:pt>
                <c:pt idx="47">
                  <c:v>6.3159714337322956</c:v>
                </c:pt>
                <c:pt idx="48">
                  <c:v>6.4141952057121587</c:v>
                </c:pt>
                <c:pt idx="49">
                  <c:v>5.2894548702536177</c:v>
                </c:pt>
                <c:pt idx="50">
                  <c:v>4.5532892611280475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-7.7704842375749701</c:v>
                </c:pt>
                <c:pt idx="1">
                  <c:v>-6.9237832522089802</c:v>
                </c:pt>
                <c:pt idx="2">
                  <c:v>-5.9484565712801416</c:v>
                </c:pt>
                <c:pt idx="3">
                  <c:v>-4.9745753291344066</c:v>
                </c:pt>
                <c:pt idx="4">
                  <c:v>-4.1422454886689462</c:v>
                </c:pt>
                <c:pt idx="5">
                  <c:v>-3.4329999259153379</c:v>
                </c:pt>
                <c:pt idx="6">
                  <c:v>-2.8159119711985903</c:v>
                </c:pt>
                <c:pt idx="7">
                  <c:v>-2.2499091357184802</c:v>
                </c:pt>
                <c:pt idx="8">
                  <c:v>-1.6843721404841061</c:v>
                </c:pt>
                <c:pt idx="9">
                  <c:v>-1.2005925096147794</c:v>
                </c:pt>
                <c:pt idx="10">
                  <c:v>-0.93030943771781627</c:v>
                </c:pt>
                <c:pt idx="11">
                  <c:v>-0.99981194860798051</c:v>
                </c:pt>
                <c:pt idx="12">
                  <c:v>-1.4092879792091533</c:v>
                </c:pt>
                <c:pt idx="13">
                  <c:v>-1.9431723837258092</c:v>
                </c:pt>
                <c:pt idx="14">
                  <c:v>-2.443549907886795</c:v>
                </c:pt>
                <c:pt idx="15">
                  <c:v>-2.8895441852156734</c:v>
                </c:pt>
                <c:pt idx="16">
                  <c:v>-3.5139263550791706</c:v>
                </c:pt>
                <c:pt idx="17">
                  <c:v>-4.6078573499545685</c:v>
                </c:pt>
                <c:pt idx="18">
                  <c:v>-6.3203057300739509</c:v>
                </c:pt>
                <c:pt idx="19">
                  <c:v>-8.2804056704405777</c:v>
                </c:pt>
                <c:pt idx="20">
                  <c:v>-9.6635710575604907</c:v>
                </c:pt>
                <c:pt idx="21">
                  <c:v>-10.131533784581068</c:v>
                </c:pt>
                <c:pt idx="22">
                  <c:v>-10.086119856789654</c:v>
                </c:pt>
                <c:pt idx="23">
                  <c:v>-10.473946535599415</c:v>
                </c:pt>
                <c:pt idx="24">
                  <c:v>-11.719605700574995</c:v>
                </c:pt>
                <c:pt idx="25">
                  <c:v>-13.086451204446808</c:v>
                </c:pt>
                <c:pt idx="26">
                  <c:v>-13.657042646388698</c:v>
                </c:pt>
                <c:pt idx="27">
                  <c:v>-13.875254383765897</c:v>
                </c:pt>
                <c:pt idx="28">
                  <c:v>-14.407196346515624</c:v>
                </c:pt>
                <c:pt idx="29">
                  <c:v>-15.05437043075263</c:v>
                </c:pt>
                <c:pt idx="30">
                  <c:v>-15.461963677020407</c:v>
                </c:pt>
                <c:pt idx="31">
                  <c:v>-15.632317132656976</c:v>
                </c:pt>
                <c:pt idx="32">
                  <c:v>-15.648023152653419</c:v>
                </c:pt>
                <c:pt idx="33">
                  <c:v>-15.592971827943121</c:v>
                </c:pt>
                <c:pt idx="34">
                  <c:v>-15.430131580393565</c:v>
                </c:pt>
                <c:pt idx="35">
                  <c:v>-14.951205545981471</c:v>
                </c:pt>
                <c:pt idx="36">
                  <c:v>-14.333368831776962</c:v>
                </c:pt>
                <c:pt idx="37">
                  <c:v>-14.220147347226607</c:v>
                </c:pt>
                <c:pt idx="38">
                  <c:v>-15.000084087229373</c:v>
                </c:pt>
                <c:pt idx="39">
                  <c:v>-16.341270277936744</c:v>
                </c:pt>
                <c:pt idx="40">
                  <c:v>-17.411118666128914</c:v>
                </c:pt>
                <c:pt idx="41">
                  <c:v>-17.740178397319887</c:v>
                </c:pt>
                <c:pt idx="42">
                  <c:v>-17.057299499196642</c:v>
                </c:pt>
                <c:pt idx="43">
                  <c:v>-15.215065998902803</c:v>
                </c:pt>
                <c:pt idx="44">
                  <c:v>-12.916691121494384</c:v>
                </c:pt>
                <c:pt idx="45">
                  <c:v>-11.337273055178862</c:v>
                </c:pt>
                <c:pt idx="46">
                  <c:v>-10.321944944489024</c:v>
                </c:pt>
                <c:pt idx="47">
                  <c:v>-9.1428861003365895</c:v>
                </c:pt>
                <c:pt idx="48">
                  <c:v>-8.0611787961979857</c:v>
                </c:pt>
                <c:pt idx="49">
                  <c:v>-7.0402892039764646</c:v>
                </c:pt>
                <c:pt idx="50">
                  <c:v>-5.7234330008663239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751744"/>
        <c:axId val="200753536"/>
      </c:lineChart>
      <c:catAx>
        <c:axId val="20075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5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753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51744"/>
        <c:crosses val="autoZero"/>
        <c:crossBetween val="between"/>
        <c:majorUnit val="10"/>
        <c:minorUnit val="2"/>
      </c:valAx>
      <c:valAx>
        <c:axId val="297300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03424"/>
        <c:crosses val="max"/>
        <c:crossBetween val="between"/>
      </c:valAx>
      <c:catAx>
        <c:axId val="29730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00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553728"/>
        <c:axId val="29810470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-15.38221951091322</c:v>
                </c:pt>
                <c:pt idx="1">
                  <c:v>-14.160799632631292</c:v>
                </c:pt>
                <c:pt idx="2">
                  <c:v>-13.30950516100318</c:v>
                </c:pt>
                <c:pt idx="3">
                  <c:v>-12.606369901154128</c:v>
                </c:pt>
                <c:pt idx="4">
                  <c:v>-11.882661951814057</c:v>
                </c:pt>
                <c:pt idx="5">
                  <c:v>-11.206462006961576</c:v>
                </c:pt>
                <c:pt idx="6">
                  <c:v>-10.644857095405555</c:v>
                </c:pt>
                <c:pt idx="7">
                  <c:v>-10.11152232735283</c:v>
                </c:pt>
                <c:pt idx="8">
                  <c:v>-9.4183648435753593</c:v>
                </c:pt>
                <c:pt idx="9">
                  <c:v>-8.4339559430468043</c:v>
                </c:pt>
                <c:pt idx="10">
                  <c:v>-7.2285300712756495</c:v>
                </c:pt>
                <c:pt idx="11">
                  <c:v>-6.09342687253306</c:v>
                </c:pt>
                <c:pt idx="12">
                  <c:v>-5.2797292264854621</c:v>
                </c:pt>
                <c:pt idx="13">
                  <c:v>-4.8623468952134985</c:v>
                </c:pt>
                <c:pt idx="14">
                  <c:v>-4.9255150375085712</c:v>
                </c:pt>
                <c:pt idx="15">
                  <c:v>-5.6835864778391443</c:v>
                </c:pt>
                <c:pt idx="16">
                  <c:v>-7.1047070091150042</c:v>
                </c:pt>
                <c:pt idx="17">
                  <c:v>-8.5367646830993209</c:v>
                </c:pt>
                <c:pt idx="18">
                  <c:v>-9.1904605946085614</c:v>
                </c:pt>
                <c:pt idx="19">
                  <c:v>-8.9666771477616578</c:v>
                </c:pt>
                <c:pt idx="20">
                  <c:v>-8.5581314073770329</c:v>
                </c:pt>
                <c:pt idx="21">
                  <c:v>-8.7475403769569837</c:v>
                </c:pt>
                <c:pt idx="22">
                  <c:v>-9.416382321458844</c:v>
                </c:pt>
                <c:pt idx="23">
                  <c:v>-10.205359257859479</c:v>
                </c:pt>
                <c:pt idx="24">
                  <c:v>-10.865085256939203</c:v>
                </c:pt>
                <c:pt idx="25">
                  <c:v>-11.380147709954656</c:v>
                </c:pt>
                <c:pt idx="26">
                  <c:v>-12.038211239434464</c:v>
                </c:pt>
                <c:pt idx="27">
                  <c:v>-12.974524002239484</c:v>
                </c:pt>
                <c:pt idx="28">
                  <c:v>-13.889299451373045</c:v>
                </c:pt>
                <c:pt idx="29">
                  <c:v>-14.281488478035158</c:v>
                </c:pt>
                <c:pt idx="30">
                  <c:v>-13.851924165108427</c:v>
                </c:pt>
                <c:pt idx="31">
                  <c:v>-12.592297723207638</c:v>
                </c:pt>
                <c:pt idx="32">
                  <c:v>-10.580460306291402</c:v>
                </c:pt>
                <c:pt idx="33">
                  <c:v>-7.8956214789047712</c:v>
                </c:pt>
                <c:pt idx="34">
                  <c:v>-5.6124105986230504</c:v>
                </c:pt>
                <c:pt idx="35">
                  <c:v>-6.2942738692868518</c:v>
                </c:pt>
                <c:pt idx="36">
                  <c:v>-11.887730479302832</c:v>
                </c:pt>
                <c:pt idx="37">
                  <c:v>-20.874640625411867</c:v>
                </c:pt>
                <c:pt idx="38">
                  <c:v>-27.651079969810212</c:v>
                </c:pt>
                <c:pt idx="39">
                  <c:v>-27.988346620177005</c:v>
                </c:pt>
                <c:pt idx="40">
                  <c:v>-23.672880710392572</c:v>
                </c:pt>
                <c:pt idx="41">
                  <c:v>-19.749815126191297</c:v>
                </c:pt>
                <c:pt idx="42">
                  <c:v>-19.19279065628022</c:v>
                </c:pt>
                <c:pt idx="43">
                  <c:v>-20.689147622548841</c:v>
                </c:pt>
                <c:pt idx="44">
                  <c:v>-21.723753465443977</c:v>
                </c:pt>
                <c:pt idx="45">
                  <c:v>-21.874436500432036</c:v>
                </c:pt>
                <c:pt idx="46">
                  <c:v>-21.863555459682384</c:v>
                </c:pt>
                <c:pt idx="47">
                  <c:v>-22.209337325749097</c:v>
                </c:pt>
                <c:pt idx="48">
                  <c:v>-22.610691735077509</c:v>
                </c:pt>
                <c:pt idx="49">
                  <c:v>-22.288847068115938</c:v>
                </c:pt>
                <c:pt idx="50">
                  <c:v>-21.098915383936973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-37.509834808387623</c:v>
                </c:pt>
                <c:pt idx="1">
                  <c:v>-37.270494734586642</c:v>
                </c:pt>
                <c:pt idx="2">
                  <c:v>-36.463022940718616</c:v>
                </c:pt>
                <c:pt idx="3">
                  <c:v>-35.163241356759862</c:v>
                </c:pt>
                <c:pt idx="4">
                  <c:v>-33.562412354943639</c:v>
                </c:pt>
                <c:pt idx="5">
                  <c:v>-31.777950302197056</c:v>
                </c:pt>
                <c:pt idx="6">
                  <c:v>-30.091829313120311</c:v>
                </c:pt>
                <c:pt idx="7">
                  <c:v>-28.849458884230092</c:v>
                </c:pt>
                <c:pt idx="8">
                  <c:v>-28.182741921230388</c:v>
                </c:pt>
                <c:pt idx="9">
                  <c:v>-27.990622360256285</c:v>
                </c:pt>
                <c:pt idx="10">
                  <c:v>-28.186824666806764</c:v>
                </c:pt>
                <c:pt idx="11">
                  <c:v>-28.765382670641827</c:v>
                </c:pt>
                <c:pt idx="12">
                  <c:v>-29.410429150952375</c:v>
                </c:pt>
                <c:pt idx="13">
                  <c:v>-29.259277064620001</c:v>
                </c:pt>
                <c:pt idx="14">
                  <c:v>-27.857039228016475</c:v>
                </c:pt>
                <c:pt idx="15">
                  <c:v>-26.062632419838355</c:v>
                </c:pt>
                <c:pt idx="16">
                  <c:v>-25.227988425904726</c:v>
                </c:pt>
                <c:pt idx="17">
                  <c:v>-25.992254150630547</c:v>
                </c:pt>
                <c:pt idx="18">
                  <c:v>-28.060056355811337</c:v>
                </c:pt>
                <c:pt idx="19">
                  <c:v>-30.516626098360057</c:v>
                </c:pt>
                <c:pt idx="20">
                  <c:v>-32.49869576907885</c:v>
                </c:pt>
                <c:pt idx="21">
                  <c:v>-33.655357569169169</c:v>
                </c:pt>
                <c:pt idx="22">
                  <c:v>-34.059619390669269</c:v>
                </c:pt>
                <c:pt idx="23">
                  <c:v>-34.233847271112531</c:v>
                </c:pt>
                <c:pt idx="24">
                  <c:v>-35.036848706168783</c:v>
                </c:pt>
                <c:pt idx="25">
                  <c:v>-36.566414929279674</c:v>
                </c:pt>
                <c:pt idx="26">
                  <c:v>-37.758535656446114</c:v>
                </c:pt>
                <c:pt idx="27">
                  <c:v>-37.775365242561023</c:v>
                </c:pt>
                <c:pt idx="28">
                  <c:v>-36.944196107367638</c:v>
                </c:pt>
                <c:pt idx="29">
                  <c:v>-36.141273219486848</c:v>
                </c:pt>
                <c:pt idx="30">
                  <c:v>-35.828918423458425</c:v>
                </c:pt>
                <c:pt idx="31">
                  <c:v>-35.777534910332427</c:v>
                </c:pt>
                <c:pt idx="32">
                  <c:v>-35.512680664886858</c:v>
                </c:pt>
                <c:pt idx="33">
                  <c:v>-34.48980178006957</c:v>
                </c:pt>
                <c:pt idx="34">
                  <c:v>-32.412157272294792</c:v>
                </c:pt>
                <c:pt idx="35">
                  <c:v>-29.936507396299646</c:v>
                </c:pt>
                <c:pt idx="36">
                  <c:v>-28.671098739338976</c:v>
                </c:pt>
                <c:pt idx="37">
                  <c:v>-30.12181725867125</c:v>
                </c:pt>
                <c:pt idx="38">
                  <c:v>-34.513451310070742</c:v>
                </c:pt>
                <c:pt idx="39">
                  <c:v>-40.224667663832847</c:v>
                </c:pt>
                <c:pt idx="40">
                  <c:v>-44.61147277148914</c:v>
                </c:pt>
                <c:pt idx="41">
                  <c:v>-45.919771601342902</c:v>
                </c:pt>
                <c:pt idx="42">
                  <c:v>-43.652090740290873</c:v>
                </c:pt>
                <c:pt idx="43">
                  <c:v>-38.218221047966281</c:v>
                </c:pt>
                <c:pt idx="44">
                  <c:v>-31.66237667125128</c:v>
                </c:pt>
                <c:pt idx="45">
                  <c:v>-26.879014195478661</c:v>
                </c:pt>
                <c:pt idx="46">
                  <c:v>-24.512199968813071</c:v>
                </c:pt>
                <c:pt idx="47">
                  <c:v>-23.441311684319768</c:v>
                </c:pt>
                <c:pt idx="48">
                  <c:v>-23.588982081722726</c:v>
                </c:pt>
                <c:pt idx="49">
                  <c:v>-25.128214730056481</c:v>
                </c:pt>
                <c:pt idx="50">
                  <c:v>-26.88302693161604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0773632"/>
        <c:axId val="200775168"/>
      </c:lineChart>
      <c:catAx>
        <c:axId val="2007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7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77516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73632"/>
        <c:crosses val="autoZero"/>
        <c:crossBetween val="between"/>
        <c:majorUnit val="10"/>
        <c:minorUnit val="2"/>
      </c:valAx>
      <c:valAx>
        <c:axId val="29810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553728"/>
        <c:crosses val="max"/>
        <c:crossBetween val="between"/>
      </c:valAx>
      <c:catAx>
        <c:axId val="29855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0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1000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699392"/>
        <c:axId val="29869708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-36.615605951682106</c:v>
                </c:pt>
                <c:pt idx="1">
                  <c:v>-37.198261898764194</c:v>
                </c:pt>
                <c:pt idx="2">
                  <c:v>-37.479820163885407</c:v>
                </c:pt>
                <c:pt idx="3">
                  <c:v>-37.566364846981585</c:v>
                </c:pt>
                <c:pt idx="4">
                  <c:v>-37.641422447717858</c:v>
                </c:pt>
                <c:pt idx="5">
                  <c:v>-37.857998415374105</c:v>
                </c:pt>
                <c:pt idx="6">
                  <c:v>-38.369882931330388</c:v>
                </c:pt>
                <c:pt idx="7">
                  <c:v>-39.432982769466442</c:v>
                </c:pt>
                <c:pt idx="8">
                  <c:v>-41.188619258018363</c:v>
                </c:pt>
                <c:pt idx="9">
                  <c:v>-43.350084793191535</c:v>
                </c:pt>
                <c:pt idx="10">
                  <c:v>-45.028817820344401</c:v>
                </c:pt>
                <c:pt idx="11">
                  <c:v>-45.420394373993467</c:v>
                </c:pt>
                <c:pt idx="12">
                  <c:v>-44.942932704763443</c:v>
                </c:pt>
                <c:pt idx="13">
                  <c:v>-44.468202927955524</c:v>
                </c:pt>
                <c:pt idx="14">
                  <c:v>-44.23610966094526</c:v>
                </c:pt>
                <c:pt idx="15">
                  <c:v>-43.734909111583811</c:v>
                </c:pt>
                <c:pt idx="16">
                  <c:v>-42.738386512297332</c:v>
                </c:pt>
                <c:pt idx="17">
                  <c:v>-41.733183290169869</c:v>
                </c:pt>
                <c:pt idx="18">
                  <c:v>-41.179359721787215</c:v>
                </c:pt>
                <c:pt idx="19">
                  <c:v>-40.845502521049497</c:v>
                </c:pt>
                <c:pt idx="20">
                  <c:v>-40.318289066786207</c:v>
                </c:pt>
                <c:pt idx="21">
                  <c:v>-39.762673066827723</c:v>
                </c:pt>
                <c:pt idx="22">
                  <c:v>-39.502867772887747</c:v>
                </c:pt>
                <c:pt idx="23">
                  <c:v>-39.282989861284896</c:v>
                </c:pt>
                <c:pt idx="24">
                  <c:v>-38.805288713318866</c:v>
                </c:pt>
                <c:pt idx="25">
                  <c:v>-38.151822107261538</c:v>
                </c:pt>
                <c:pt idx="26">
                  <c:v>-37.44253915823893</c:v>
                </c:pt>
                <c:pt idx="27">
                  <c:v>-36.630865586854817</c:v>
                </c:pt>
                <c:pt idx="28">
                  <c:v>-35.693890126399694</c:v>
                </c:pt>
                <c:pt idx="29">
                  <c:v>-34.739018066390337</c:v>
                </c:pt>
                <c:pt idx="30">
                  <c:v>-33.812400693660678</c:v>
                </c:pt>
                <c:pt idx="31">
                  <c:v>-32.916356107339794</c:v>
                </c:pt>
                <c:pt idx="32">
                  <c:v>-32.105525040205052</c:v>
                </c:pt>
                <c:pt idx="33">
                  <c:v>-31.609185315200094</c:v>
                </c:pt>
                <c:pt idx="34">
                  <c:v>-31.952782214773563</c:v>
                </c:pt>
                <c:pt idx="35">
                  <c:v>-33.624678167634599</c:v>
                </c:pt>
                <c:pt idx="36">
                  <c:v>-36.599773733931194</c:v>
                </c:pt>
                <c:pt idx="37">
                  <c:v>-39.427674349797876</c:v>
                </c:pt>
                <c:pt idx="38">
                  <c:v>-39.819096065602736</c:v>
                </c:pt>
                <c:pt idx="39">
                  <c:v>-37.270992642780733</c:v>
                </c:pt>
                <c:pt idx="40">
                  <c:v>-33.581618846889718</c:v>
                </c:pt>
                <c:pt idx="41">
                  <c:v>-31.274009549762557</c:v>
                </c:pt>
                <c:pt idx="42">
                  <c:v>-30.514451294329589</c:v>
                </c:pt>
                <c:pt idx="43">
                  <c:v>-30.379802107400007</c:v>
                </c:pt>
                <c:pt idx="44">
                  <c:v>-31.270576929873638</c:v>
                </c:pt>
                <c:pt idx="45">
                  <c:v>-33.22933778137898</c:v>
                </c:pt>
                <c:pt idx="46">
                  <c:v>-35.677107123352386</c:v>
                </c:pt>
                <c:pt idx="47">
                  <c:v>-37.746806256616743</c:v>
                </c:pt>
                <c:pt idx="48">
                  <c:v>-37.998378270797737</c:v>
                </c:pt>
                <c:pt idx="49">
                  <c:v>-36.833681441625941</c:v>
                </c:pt>
                <c:pt idx="50">
                  <c:v>-35.925326543593151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-17.248507229916552</c:v>
                </c:pt>
                <c:pt idx="1">
                  <c:v>-17.614159699585869</c:v>
                </c:pt>
                <c:pt idx="2">
                  <c:v>-17.99769701959686</c:v>
                </c:pt>
                <c:pt idx="3">
                  <c:v>-18.361841725006897</c:v>
                </c:pt>
                <c:pt idx="4">
                  <c:v>-18.807557672127096</c:v>
                </c:pt>
                <c:pt idx="5">
                  <c:v>-19.291256301221736</c:v>
                </c:pt>
                <c:pt idx="6">
                  <c:v>-19.642437307587088</c:v>
                </c:pt>
                <c:pt idx="7">
                  <c:v>-19.753745485396195</c:v>
                </c:pt>
                <c:pt idx="8">
                  <c:v>-19.718100435665193</c:v>
                </c:pt>
                <c:pt idx="9">
                  <c:v>-19.75520885342587</c:v>
                </c:pt>
                <c:pt idx="10">
                  <c:v>-20.148335759031561</c:v>
                </c:pt>
                <c:pt idx="11">
                  <c:v>-21.034096888713556</c:v>
                </c:pt>
                <c:pt idx="12">
                  <c:v>-22.118075230751188</c:v>
                </c:pt>
                <c:pt idx="13">
                  <c:v>-22.738920643285091</c:v>
                </c:pt>
                <c:pt idx="14">
                  <c:v>-22.539931619553244</c:v>
                </c:pt>
                <c:pt idx="15">
                  <c:v>-21.97857715469015</c:v>
                </c:pt>
                <c:pt idx="16">
                  <c:v>-21.585921532137192</c:v>
                </c:pt>
                <c:pt idx="17">
                  <c:v>-21.597917051867025</c:v>
                </c:pt>
                <c:pt idx="18">
                  <c:v>-21.893140025909759</c:v>
                </c:pt>
                <c:pt idx="19">
                  <c:v>-22.059417566159123</c:v>
                </c:pt>
                <c:pt idx="20">
                  <c:v>-21.855714004352677</c:v>
                </c:pt>
                <c:pt idx="21">
                  <c:v>-21.401238339621937</c:v>
                </c:pt>
                <c:pt idx="22">
                  <c:v>-21.114894611500219</c:v>
                </c:pt>
                <c:pt idx="23">
                  <c:v>-21.164261511273775</c:v>
                </c:pt>
                <c:pt idx="24">
                  <c:v>-21.512292092884458</c:v>
                </c:pt>
                <c:pt idx="25">
                  <c:v>-21.949514699771747</c:v>
                </c:pt>
                <c:pt idx="26">
                  <c:v>-22.161351309332389</c:v>
                </c:pt>
                <c:pt idx="27">
                  <c:v>-21.907553432605777</c:v>
                </c:pt>
                <c:pt idx="28">
                  <c:v>-21.304084021320389</c:v>
                </c:pt>
                <c:pt idx="29">
                  <c:v>-20.652752059426138</c:v>
                </c:pt>
                <c:pt idx="30">
                  <c:v>-20.289059854048617</c:v>
                </c:pt>
                <c:pt idx="31">
                  <c:v>-20.438384864778008</c:v>
                </c:pt>
                <c:pt idx="32">
                  <c:v>-21.055553927991152</c:v>
                </c:pt>
                <c:pt idx="33">
                  <c:v>-21.738576260086965</c:v>
                </c:pt>
                <c:pt idx="34">
                  <c:v>-22.00904321348299</c:v>
                </c:pt>
                <c:pt idx="35">
                  <c:v>-21.957379662601017</c:v>
                </c:pt>
                <c:pt idx="36">
                  <c:v>-22.105345465685581</c:v>
                </c:pt>
                <c:pt idx="37">
                  <c:v>-22.501463994147734</c:v>
                </c:pt>
                <c:pt idx="38">
                  <c:v>-22.621204040487221</c:v>
                </c:pt>
                <c:pt idx="39">
                  <c:v>-22.181543056066236</c:v>
                </c:pt>
                <c:pt idx="40">
                  <c:v>-21.414360840564822</c:v>
                </c:pt>
                <c:pt idx="41">
                  <c:v>-20.299817401991383</c:v>
                </c:pt>
                <c:pt idx="42">
                  <c:v>-18.600590987444676</c:v>
                </c:pt>
                <c:pt idx="43">
                  <c:v>-16.419790132635203</c:v>
                </c:pt>
                <c:pt idx="44">
                  <c:v>-14.541158554254368</c:v>
                </c:pt>
                <c:pt idx="45">
                  <c:v>-13.979310608223741</c:v>
                </c:pt>
                <c:pt idx="46">
                  <c:v>-14.665324563176023</c:v>
                </c:pt>
                <c:pt idx="47">
                  <c:v>-15.486519914633893</c:v>
                </c:pt>
                <c:pt idx="48">
                  <c:v>-15.880741358054079</c:v>
                </c:pt>
                <c:pt idx="49">
                  <c:v>-16.283667877571446</c:v>
                </c:pt>
                <c:pt idx="50">
                  <c:v>-16.798515584375924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0799360"/>
        <c:axId val="200800896"/>
      </c:lineChart>
      <c:catAx>
        <c:axId val="2007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800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8008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99360"/>
        <c:crosses val="autoZero"/>
        <c:crossBetween val="between"/>
        <c:majorUnit val="5"/>
        <c:minorUnit val="2"/>
      </c:valAx>
      <c:valAx>
        <c:axId val="29869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699392"/>
        <c:crosses val="max"/>
        <c:crossBetween val="between"/>
      </c:valAx>
      <c:catAx>
        <c:axId val="29869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97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5.3899998664855957</v>
      </c>
      <c r="I14" s="9">
        <v>7.2399997711181641</v>
      </c>
      <c r="J14" s="7">
        <v>1</v>
      </c>
      <c r="K14" s="5" t="s">
        <v>256</v>
      </c>
      <c r="L14" s="10">
        <v>74.054077460524965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6.1999998092651367</v>
      </c>
      <c r="I15" s="9">
        <v>8.1999998092651367</v>
      </c>
      <c r="J15" s="7">
        <v>1</v>
      </c>
      <c r="K15" s="5" t="s">
        <v>257</v>
      </c>
      <c r="L15" s="10">
        <v>80.500006675720215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1000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1000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20.152505589519851</v>
      </c>
      <c r="AL4">
        <v>26.807560171476574</v>
      </c>
      <c r="AM4">
        <v>6.4735700524071493</v>
      </c>
      <c r="AN4">
        <v>5.1299356657691524</v>
      </c>
      <c r="AO4">
        <v>8.8992191016963993</v>
      </c>
      <c r="AP4">
        <v>0.17379385660605889</v>
      </c>
      <c r="AQ4">
        <v>6.5941143535214044</v>
      </c>
      <c r="AR4">
        <v>18.573178023210833</v>
      </c>
      <c r="AS4">
        <v>0.6878286508373882</v>
      </c>
      <c r="AT4">
        <v>-7.8780434953033849</v>
      </c>
      <c r="AU4">
        <v>-36.615605951682106</v>
      </c>
      <c r="AV4">
        <v>-17.248507229916552</v>
      </c>
      <c r="AW4">
        <v>-10.609856201025259</v>
      </c>
      <c r="AX4">
        <v>2.7844770927606666</v>
      </c>
      <c r="AY4">
        <v>0.61532683312794223</v>
      </c>
      <c r="AZ4">
        <v>7.5119127523096088E-2</v>
      </c>
      <c r="BA4">
        <v>1.8013925975951635</v>
      </c>
      <c r="BB4">
        <v>-7.7704842375749701</v>
      </c>
      <c r="BC4">
        <v>-73.86821583592706</v>
      </c>
      <c r="BD4">
        <v>-79.21760633350236</v>
      </c>
      <c r="BE4">
        <v>3.6578100529175921</v>
      </c>
      <c r="BF4">
        <v>3.4440637651536998</v>
      </c>
      <c r="BG4">
        <v>-15.38221951091322</v>
      </c>
      <c r="BH4">
        <v>-37.509834808387623</v>
      </c>
      <c r="BI4">
        <v>17.288877063005909</v>
      </c>
      <c r="BJ4">
        <v>7.1250693539360652</v>
      </c>
      <c r="BK4">
        <v>7.9574811566715669</v>
      </c>
      <c r="BL4">
        <v>18.560849531758961</v>
      </c>
      <c r="BM4">
        <v>-9.1386693122977523</v>
      </c>
      <c r="BN4">
        <v>-13.097733823182022</v>
      </c>
      <c r="BU4">
        <v>64.864868208646428</v>
      </c>
      <c r="BV4">
        <v>60</v>
      </c>
      <c r="BW4">
        <v>1.8499999046325684</v>
      </c>
      <c r="BX4">
        <v>2</v>
      </c>
      <c r="BY4">
        <v>24.864868208646424</v>
      </c>
      <c r="BZ4">
        <v>28.000020980834961</v>
      </c>
      <c r="CA4">
        <v>43.783782947838397</v>
      </c>
      <c r="CB4">
        <v>51.999998092651367</v>
      </c>
      <c r="CC4">
        <v>1.0399999618530273</v>
      </c>
      <c r="CD4">
        <v>0.96000003814697266</v>
      </c>
      <c r="CE4">
        <v>0.34999990463256836</v>
      </c>
      <c r="CF4">
        <v>0.47999954223632813</v>
      </c>
      <c r="CG4">
        <v>1.0200004577636719</v>
      </c>
      <c r="CH4">
        <v>1.1300005912780762</v>
      </c>
      <c r="CI4">
        <v>74.054077460524965</v>
      </c>
      <c r="CJ4">
        <v>80.500006675720215</v>
      </c>
      <c r="CK4">
        <v>0.2549711220587913</v>
      </c>
      <c r="CL4">
        <v>0.25485489139782858</v>
      </c>
      <c r="CM4">
        <v>0.14885055847280954</v>
      </c>
      <c r="CN4">
        <v>7.8071428606307086E-2</v>
      </c>
      <c r="CO4">
        <v>0.13782223524461831</v>
      </c>
      <c r="CP4">
        <v>0.12742744569891429</v>
      </c>
    </row>
    <row r="5" spans="1:94" x14ac:dyDescent="0.2">
      <c r="AK5">
        <v>19.469899454913811</v>
      </c>
      <c r="AL5">
        <v>24.981135144016729</v>
      </c>
      <c r="AM5">
        <v>6.5323732992166921</v>
      </c>
      <c r="AN5">
        <v>5.8541662366749447</v>
      </c>
      <c r="AO5">
        <v>8.5445187333585579</v>
      </c>
      <c r="AP5">
        <v>-0.17187031792126739</v>
      </c>
      <c r="AQ5">
        <v>5.7571813536401946</v>
      </c>
      <c r="AR5">
        <v>16.251062262021097</v>
      </c>
      <c r="AS5">
        <v>0.4818195804609185</v>
      </c>
      <c r="AT5">
        <v>-7.1068647653638672</v>
      </c>
      <c r="AU5">
        <v>-37.198261898764194</v>
      </c>
      <c r="AV5">
        <v>-17.614159699585869</v>
      </c>
      <c r="AW5">
        <v>-10.288625610038842</v>
      </c>
      <c r="AX5">
        <v>1.8560556687398297</v>
      </c>
      <c r="AY5">
        <v>0.55572021792309279</v>
      </c>
      <c r="AZ5">
        <v>6.9296611369178779E-2</v>
      </c>
      <c r="BA5">
        <v>2.3612506755214109</v>
      </c>
      <c r="BB5">
        <v>-6.9237832522089802</v>
      </c>
      <c r="BC5">
        <v>-74.082008178129172</v>
      </c>
      <c r="BD5">
        <v>-78.310447928698011</v>
      </c>
      <c r="BE5">
        <v>3.2890964334810091</v>
      </c>
      <c r="BF5">
        <v>4.7624266653060632</v>
      </c>
      <c r="BG5">
        <v>-14.160799632631292</v>
      </c>
      <c r="BH5">
        <v>-37.270494734586642</v>
      </c>
      <c r="BI5">
        <v>17.470203975715076</v>
      </c>
      <c r="BJ5">
        <v>7.7252049944063801</v>
      </c>
      <c r="BK5">
        <v>9.608700368713059</v>
      </c>
      <c r="BL5">
        <v>18.659856538872873</v>
      </c>
      <c r="BM5">
        <v>-8.2664703769864598</v>
      </c>
      <c r="BN5">
        <v>-13.126486358266837</v>
      </c>
    </row>
    <row r="6" spans="1:94" x14ac:dyDescent="0.2">
      <c r="AK6">
        <v>18.90636237824447</v>
      </c>
      <c r="AL6">
        <v>23.37930381193981</v>
      </c>
      <c r="AM6">
        <v>6.626944722842329</v>
      </c>
      <c r="AN6">
        <v>6.5433007343042746</v>
      </c>
      <c r="AO6">
        <v>7.7495454543026376</v>
      </c>
      <c r="AP6">
        <v>-0.69388873617848157</v>
      </c>
      <c r="AQ6">
        <v>4.8797157726765539</v>
      </c>
      <c r="AR6">
        <v>14.199209402325934</v>
      </c>
      <c r="AS6">
        <v>0.3327275255017893</v>
      </c>
      <c r="AT6">
        <v>-6.4242932257532726</v>
      </c>
      <c r="AU6">
        <v>-37.479820163885407</v>
      </c>
      <c r="AV6">
        <v>-17.99769701959686</v>
      </c>
      <c r="AW6">
        <v>-10.073581708187129</v>
      </c>
      <c r="AX6">
        <v>1.0903544303495445</v>
      </c>
      <c r="AY6">
        <v>0.4627867246276085</v>
      </c>
      <c r="AZ6">
        <v>6.2615258958091918E-2</v>
      </c>
      <c r="BA6">
        <v>3.2331866072628559</v>
      </c>
      <c r="BB6">
        <v>-5.9484565712801416</v>
      </c>
      <c r="BC6">
        <v>-74.195287672970622</v>
      </c>
      <c r="BD6">
        <v>-77.62784565323615</v>
      </c>
      <c r="BE6">
        <v>3.2680762096060287</v>
      </c>
      <c r="BF6">
        <v>5.8519468520815137</v>
      </c>
      <c r="BG6">
        <v>-13.30950516100318</v>
      </c>
      <c r="BH6">
        <v>-36.463022940718616</v>
      </c>
      <c r="BI6">
        <v>17.770457175150451</v>
      </c>
      <c r="BJ6">
        <v>8.2129396201399381</v>
      </c>
      <c r="BK6">
        <v>10.66315869308314</v>
      </c>
      <c r="BL6">
        <v>18.821038758001411</v>
      </c>
      <c r="BM6">
        <v>-7.2974372884909648</v>
      </c>
      <c r="BN6">
        <v>-12.527411319938704</v>
      </c>
    </row>
    <row r="7" spans="1:94" x14ac:dyDescent="0.2">
      <c r="AK7">
        <v>18.386461551740961</v>
      </c>
      <c r="AL7">
        <v>21.931870613598313</v>
      </c>
      <c r="AM7">
        <v>6.7417749665673616</v>
      </c>
      <c r="AN7">
        <v>7.0923053633743391</v>
      </c>
      <c r="AO7">
        <v>6.9586119406257048</v>
      </c>
      <c r="AP7">
        <v>-1.2692490375432142</v>
      </c>
      <c r="AQ7">
        <v>4.1874071480933344</v>
      </c>
      <c r="AR7">
        <v>12.239716921908615</v>
      </c>
      <c r="AS7">
        <v>0.25964616458306122</v>
      </c>
      <c r="AT7">
        <v>-5.7934676261815143</v>
      </c>
      <c r="AU7">
        <v>-37.566364846981585</v>
      </c>
      <c r="AV7">
        <v>-18.361841725006897</v>
      </c>
      <c r="AW7">
        <v>-10.17975946139571</v>
      </c>
      <c r="AX7">
        <v>0.19380575058523958</v>
      </c>
      <c r="AY7">
        <v>0.35269084014931784</v>
      </c>
      <c r="AZ7">
        <v>5.5967423832727049E-2</v>
      </c>
      <c r="BA7">
        <v>4.2641874637208268</v>
      </c>
      <c r="BB7">
        <v>-4.9745753291344066</v>
      </c>
      <c r="BC7">
        <v>-73.867211412216804</v>
      </c>
      <c r="BD7">
        <v>-76.939724584924917</v>
      </c>
      <c r="BE7">
        <v>3.4430341050267317</v>
      </c>
      <c r="BF7">
        <v>6.8251139125721592</v>
      </c>
      <c r="BG7">
        <v>-12.606369901154128</v>
      </c>
      <c r="BH7">
        <v>-35.163241356759862</v>
      </c>
      <c r="BI7">
        <v>18.086569948997319</v>
      </c>
      <c r="BJ7">
        <v>8.5799780635551759</v>
      </c>
      <c r="BK7">
        <v>11.187423694041739</v>
      </c>
      <c r="BL7">
        <v>19.01312075293508</v>
      </c>
      <c r="BM7">
        <v>-6.318800954022433</v>
      </c>
      <c r="BN7">
        <v>-11.366945104480688</v>
      </c>
    </row>
    <row r="8" spans="1:94" x14ac:dyDescent="0.2">
      <c r="AK8">
        <v>17.805704792884406</v>
      </c>
      <c r="AL8">
        <v>20.594031215584248</v>
      </c>
      <c r="AM8">
        <v>6.8533715514180189</v>
      </c>
      <c r="AN8">
        <v>7.477790994846079</v>
      </c>
      <c r="AO8">
        <v>6.4815658814133705</v>
      </c>
      <c r="AP8">
        <v>-1.6776388546229435</v>
      </c>
      <c r="AQ8">
        <v>3.7439622989041847</v>
      </c>
      <c r="AR8">
        <v>10.321179963301983</v>
      </c>
      <c r="AS8">
        <v>0.20440785337192169</v>
      </c>
      <c r="AT8">
        <v>-5.1374911356516559</v>
      </c>
      <c r="AU8">
        <v>-37.641422447717858</v>
      </c>
      <c r="AV8">
        <v>-18.807557672127096</v>
      </c>
      <c r="AW8">
        <v>-10.674507399149471</v>
      </c>
      <c r="AX8">
        <v>-0.94493180551375477</v>
      </c>
      <c r="AY8">
        <v>0.24326116318004035</v>
      </c>
      <c r="AZ8">
        <v>5.0301548462470445E-2</v>
      </c>
      <c r="BA8">
        <v>5.2861864625401616</v>
      </c>
      <c r="BB8">
        <v>-4.1422454886689462</v>
      </c>
      <c r="BC8">
        <v>-72.978390237292416</v>
      </c>
      <c r="BD8">
        <v>-76.127505809583738</v>
      </c>
      <c r="BE8">
        <v>3.6550100057537938</v>
      </c>
      <c r="BF8">
        <v>7.7870961114100856</v>
      </c>
      <c r="BG8">
        <v>-11.882661951814057</v>
      </c>
      <c r="BH8">
        <v>-33.562412354943639</v>
      </c>
      <c r="BI8">
        <v>18.342857792179721</v>
      </c>
      <c r="BJ8">
        <v>8.8393026996287709</v>
      </c>
      <c r="BK8">
        <v>11.428084083582087</v>
      </c>
      <c r="BL8">
        <v>19.187075425811539</v>
      </c>
      <c r="BM8">
        <v>-5.3865287974135896</v>
      </c>
      <c r="BN8">
        <v>-9.8257291399666915</v>
      </c>
    </row>
    <row r="9" spans="1:94" x14ac:dyDescent="0.2">
      <c r="AK9">
        <v>17.11666104212399</v>
      </c>
      <c r="AL9">
        <v>19.330707473867726</v>
      </c>
      <c r="AM9">
        <v>6.9389044048586861</v>
      </c>
      <c r="AN9">
        <v>7.7414866694536828</v>
      </c>
      <c r="AO9">
        <v>6.3243517832946523</v>
      </c>
      <c r="AP9">
        <v>-1.8510092261602484</v>
      </c>
      <c r="AQ9">
        <v>3.4432124861568316</v>
      </c>
      <c r="AR9">
        <v>8.519666343292462</v>
      </c>
      <c r="AS9">
        <v>0.14997417500160082</v>
      </c>
      <c r="AT9">
        <v>-4.5291838159997821</v>
      </c>
      <c r="AU9">
        <v>-37.857998415374105</v>
      </c>
      <c r="AV9">
        <v>-19.291256301221736</v>
      </c>
      <c r="AW9">
        <v>-11.467881612940026</v>
      </c>
      <c r="AX9">
        <v>-2.1399674226302001</v>
      </c>
      <c r="AY9">
        <v>0.15594544769730537</v>
      </c>
      <c r="AZ9">
        <v>4.5483036766011883E-2</v>
      </c>
      <c r="BA9">
        <v>6.0992698017016957</v>
      </c>
      <c r="BB9">
        <v>-3.4329999259153379</v>
      </c>
      <c r="BC9">
        <v>-71.634635448645852</v>
      </c>
      <c r="BD9">
        <v>-75.362176282894694</v>
      </c>
      <c r="BE9">
        <v>3.8549979390822648</v>
      </c>
      <c r="BF9">
        <v>8.6054022928490426</v>
      </c>
      <c r="BG9">
        <v>-11.206462006961576</v>
      </c>
      <c r="BH9">
        <v>-31.777950302197056</v>
      </c>
      <c r="BI9">
        <v>18.532211316958115</v>
      </c>
      <c r="BJ9">
        <v>9.0307483930431882</v>
      </c>
      <c r="BK9">
        <v>11.67641397915764</v>
      </c>
      <c r="BL9">
        <v>19.277893036110608</v>
      </c>
      <c r="BM9">
        <v>-4.5418448522868688</v>
      </c>
      <c r="BN9">
        <v>-8.1646365253298079</v>
      </c>
    </row>
    <row r="10" spans="1:94" x14ac:dyDescent="0.2">
      <c r="AK10">
        <v>16.342309230365846</v>
      </c>
      <c r="AL10">
        <v>18.120838500143012</v>
      </c>
      <c r="AM10">
        <v>6.9766806745920888</v>
      </c>
      <c r="AN10">
        <v>7.9483500475249063</v>
      </c>
      <c r="AO10">
        <v>6.3521501634867743</v>
      </c>
      <c r="AP10">
        <v>-1.9819471542005576</v>
      </c>
      <c r="AQ10">
        <v>3.0657652238887692</v>
      </c>
      <c r="AR10">
        <v>6.9610158940351861</v>
      </c>
      <c r="AS10">
        <v>0.11921952506530972</v>
      </c>
      <c r="AT10">
        <v>-4.0478078781097704</v>
      </c>
      <c r="AU10">
        <v>-38.369882931330388</v>
      </c>
      <c r="AV10">
        <v>-19.642437307587088</v>
      </c>
      <c r="AW10">
        <v>-12.485573759414233</v>
      </c>
      <c r="AX10">
        <v>-3.0755374933911011</v>
      </c>
      <c r="AY10">
        <v>9.3296095996595385E-2</v>
      </c>
      <c r="AZ10">
        <v>4.1296497660657967E-2</v>
      </c>
      <c r="BA10">
        <v>6.6811614926433149</v>
      </c>
      <c r="BB10">
        <v>-2.8159119711985903</v>
      </c>
      <c r="BC10">
        <v>-70.018092369249956</v>
      </c>
      <c r="BD10">
        <v>-74.863470020646233</v>
      </c>
      <c r="BE10">
        <v>4.0989994660771281</v>
      </c>
      <c r="BF10">
        <v>9.1798843812968993</v>
      </c>
      <c r="BG10">
        <v>-10.644857095405555</v>
      </c>
      <c r="BH10">
        <v>-30.091829313120311</v>
      </c>
      <c r="BI10">
        <v>18.714300546763095</v>
      </c>
      <c r="BJ10">
        <v>9.2204036789063348</v>
      </c>
      <c r="BK10">
        <v>12.158503221729747</v>
      </c>
      <c r="BL10">
        <v>19.217109475139374</v>
      </c>
      <c r="BM10">
        <v>-3.8285728930175389</v>
      </c>
      <c r="BN10">
        <v>-6.6674471064320642</v>
      </c>
    </row>
    <row r="11" spans="1:94" x14ac:dyDescent="0.2">
      <c r="AK11">
        <v>15.544160662865819</v>
      </c>
      <c r="AL11">
        <v>16.959088209121035</v>
      </c>
      <c r="AM11">
        <v>6.9607133345002135</v>
      </c>
      <c r="AN11">
        <v>8.1286149614208103</v>
      </c>
      <c r="AO11">
        <v>6.4501803488037899</v>
      </c>
      <c r="AP11">
        <v>-2.3569840903460588</v>
      </c>
      <c r="AQ11">
        <v>2.3757937502313333</v>
      </c>
      <c r="AR11">
        <v>5.7412930917722598</v>
      </c>
      <c r="AS11">
        <v>9.8570370194865531E-2</v>
      </c>
      <c r="AT11">
        <v>-3.682159677308686</v>
      </c>
      <c r="AU11">
        <v>-39.432982769466442</v>
      </c>
      <c r="AV11">
        <v>-19.753745485396195</v>
      </c>
      <c r="AW11">
        <v>-13.701052176005774</v>
      </c>
      <c r="AX11">
        <v>-3.6003732846396663</v>
      </c>
      <c r="AY11">
        <v>2.3592206307162147E-2</v>
      </c>
      <c r="AZ11">
        <v>3.746046265257006E-2</v>
      </c>
      <c r="BA11">
        <v>7.3269284695479699</v>
      </c>
      <c r="BB11">
        <v>-2.2499091357184802</v>
      </c>
      <c r="BC11">
        <v>-68.340494794109745</v>
      </c>
      <c r="BD11">
        <v>-74.647724835333065</v>
      </c>
      <c r="BE11">
        <v>4.4918683984591139</v>
      </c>
      <c r="BF11">
        <v>9.577357848535657</v>
      </c>
      <c r="BG11">
        <v>-10.11152232735283</v>
      </c>
      <c r="BH11">
        <v>-28.849458884230092</v>
      </c>
      <c r="BI11">
        <v>18.971476580430924</v>
      </c>
      <c r="BJ11">
        <v>9.4828616697012063</v>
      </c>
      <c r="BK11">
        <v>13.00402904703509</v>
      </c>
      <c r="BL11">
        <v>18.959502060403192</v>
      </c>
      <c r="BM11">
        <v>-3.2737822399468275</v>
      </c>
      <c r="BN11">
        <v>-5.539463136232512</v>
      </c>
    </row>
    <row r="12" spans="1:94" x14ac:dyDescent="0.2">
      <c r="AK12">
        <v>14.793827473414815</v>
      </c>
      <c r="AL12">
        <v>15.826478920192915</v>
      </c>
      <c r="AM12">
        <v>6.9271788082637995</v>
      </c>
      <c r="AN12">
        <v>8.2559766451003824</v>
      </c>
      <c r="AO12">
        <v>6.593600277408429</v>
      </c>
      <c r="AP12">
        <v>-3.060192406203611</v>
      </c>
      <c r="AQ12">
        <v>1.3174085153764548</v>
      </c>
      <c r="AR12">
        <v>4.8729186355093521</v>
      </c>
      <c r="AS12">
        <v>4.5415153739707219E-3</v>
      </c>
      <c r="AT12">
        <v>-3.3747458828145378</v>
      </c>
      <c r="AU12">
        <v>-41.188619258018363</v>
      </c>
      <c r="AV12">
        <v>-19.718100435665193</v>
      </c>
      <c r="AW12">
        <v>-14.945509178404723</v>
      </c>
      <c r="AX12">
        <v>-3.8132015522904261</v>
      </c>
      <c r="AY12">
        <v>-8.868665284495765E-2</v>
      </c>
      <c r="AZ12">
        <v>3.3630557472457974E-2</v>
      </c>
      <c r="BA12">
        <v>8.3630553469838773</v>
      </c>
      <c r="BB12">
        <v>-1.6843721404841061</v>
      </c>
      <c r="BC12">
        <v>-66.896463519388178</v>
      </c>
      <c r="BD12">
        <v>-74.558276677962581</v>
      </c>
      <c r="BE12">
        <v>5.0214039868237217</v>
      </c>
      <c r="BF12">
        <v>9.900966234995316</v>
      </c>
      <c r="BG12">
        <v>-9.4183648435753593</v>
      </c>
      <c r="BH12">
        <v>-28.182741921230388</v>
      </c>
      <c r="BI12">
        <v>19.34190771583129</v>
      </c>
      <c r="BJ12">
        <v>9.8647671708044449</v>
      </c>
      <c r="BK12">
        <v>14.233117233058993</v>
      </c>
      <c r="BL12">
        <v>18.492627894781585</v>
      </c>
      <c r="BM12">
        <v>-2.8630074061862945</v>
      </c>
      <c r="BN12">
        <v>-4.799214491062572</v>
      </c>
    </row>
    <row r="13" spans="1:94" x14ac:dyDescent="0.2">
      <c r="AK13">
        <v>14.167335877151611</v>
      </c>
      <c r="AL13">
        <v>14.698563678771887</v>
      </c>
      <c r="AM13">
        <v>6.9440418503956423</v>
      </c>
      <c r="AN13">
        <v>8.2994849501133618</v>
      </c>
      <c r="AO13">
        <v>6.8348850292067409</v>
      </c>
      <c r="AP13">
        <v>-3.8761417454920899</v>
      </c>
      <c r="AQ13">
        <v>0.16525878674891503</v>
      </c>
      <c r="AR13">
        <v>4.2936733438890569</v>
      </c>
      <c r="AS13">
        <v>-0.25164411155262861</v>
      </c>
      <c r="AT13">
        <v>-3.1113763497398019</v>
      </c>
      <c r="AU13">
        <v>-43.350084793191535</v>
      </c>
      <c r="AV13">
        <v>-19.75520885342587</v>
      </c>
      <c r="AW13">
        <v>-15.778646535679163</v>
      </c>
      <c r="AX13">
        <v>-3.8830743874996521</v>
      </c>
      <c r="AY13">
        <v>-0.23766159416441349</v>
      </c>
      <c r="AZ13">
        <v>3.0356118760618455E-2</v>
      </c>
      <c r="BA13">
        <v>9.7292799970343289</v>
      </c>
      <c r="BB13">
        <v>-1.2005925096147794</v>
      </c>
      <c r="BC13">
        <v>-66.041292624666951</v>
      </c>
      <c r="BD13">
        <v>-74.468480180944425</v>
      </c>
      <c r="BE13">
        <v>5.4097337386526716</v>
      </c>
      <c r="BF13">
        <v>10.153216220101271</v>
      </c>
      <c r="BG13">
        <v>-8.4339559430468043</v>
      </c>
      <c r="BH13">
        <v>-27.990622360256285</v>
      </c>
      <c r="BI13">
        <v>19.77728905296858</v>
      </c>
      <c r="BJ13">
        <v>10.351264063461329</v>
      </c>
      <c r="BK13">
        <v>15.754788938747486</v>
      </c>
      <c r="BL13">
        <v>17.842393885796415</v>
      </c>
      <c r="BM13">
        <v>-2.5460981546419479</v>
      </c>
      <c r="BN13">
        <v>-4.2676089151294674</v>
      </c>
    </row>
    <row r="14" spans="1:94" x14ac:dyDescent="0.2">
      <c r="AK14">
        <v>13.752439898526259</v>
      </c>
      <c r="AL14">
        <v>13.603278812336946</v>
      </c>
      <c r="AM14">
        <v>7.0542385846957449</v>
      </c>
      <c r="AN14">
        <v>8.2870531520502926</v>
      </c>
      <c r="AO14">
        <v>7.2083571075620183</v>
      </c>
      <c r="AP14">
        <v>-4.5632621910899118</v>
      </c>
      <c r="AQ14">
        <v>-0.60720461762688693</v>
      </c>
      <c r="AR14">
        <v>3.8914106333816521</v>
      </c>
      <c r="AS14">
        <v>-0.61220079428304519</v>
      </c>
      <c r="AT14">
        <v>-2.9261147255792115</v>
      </c>
      <c r="AU14">
        <v>-45.028817820344401</v>
      </c>
      <c r="AV14">
        <v>-20.148335759031561</v>
      </c>
      <c r="AW14">
        <v>-15.649004992346608</v>
      </c>
      <c r="AX14">
        <v>-3.8605757443736315</v>
      </c>
      <c r="AY14">
        <v>-0.34386243198925787</v>
      </c>
      <c r="AZ14">
        <v>2.8527252234015019E-2</v>
      </c>
      <c r="BA14">
        <v>10.696595334616184</v>
      </c>
      <c r="BB14">
        <v>-0.93030943771781627</v>
      </c>
      <c r="BC14">
        <v>-66.034221084354741</v>
      </c>
      <c r="BD14">
        <v>-74.403210893235794</v>
      </c>
      <c r="BE14">
        <v>5.1716954423546078</v>
      </c>
      <c r="BF14">
        <v>10.27840590362478</v>
      </c>
      <c r="BG14">
        <v>-7.2285300712756495</v>
      </c>
      <c r="BH14">
        <v>-28.186824666806764</v>
      </c>
      <c r="BI14">
        <v>20.165892760293076</v>
      </c>
      <c r="BJ14">
        <v>10.879135555279348</v>
      </c>
      <c r="BK14">
        <v>17.389801645729303</v>
      </c>
      <c r="BL14">
        <v>17.096998266200046</v>
      </c>
      <c r="BM14">
        <v>-2.2578400525619222</v>
      </c>
      <c r="BN14">
        <v>-3.673806355953761</v>
      </c>
    </row>
    <row r="15" spans="1:94" x14ac:dyDescent="0.2">
      <c r="AK15">
        <v>13.580429073282087</v>
      </c>
      <c r="AL15">
        <v>12.642171304599604</v>
      </c>
      <c r="AM15">
        <v>7.2272939412476722</v>
      </c>
      <c r="AN15">
        <v>8.2910180768634838</v>
      </c>
      <c r="AO15">
        <v>7.6784444559878722</v>
      </c>
      <c r="AP15">
        <v>-5.0473749004029829</v>
      </c>
      <c r="AQ15">
        <v>-0.72380227047527934</v>
      </c>
      <c r="AR15">
        <v>3.5602241520378644</v>
      </c>
      <c r="AS15">
        <v>-0.859358688497596</v>
      </c>
      <c r="AT15">
        <v>-2.8499421080777072</v>
      </c>
      <c r="AU15">
        <v>-45.420394373993467</v>
      </c>
      <c r="AV15">
        <v>-21.034096888713556</v>
      </c>
      <c r="AW15">
        <v>-14.442977836857501</v>
      </c>
      <c r="AX15">
        <v>-3.6458768586639345</v>
      </c>
      <c r="AY15">
        <v>-0.31862776896940587</v>
      </c>
      <c r="AZ15">
        <v>2.8997511425381029E-2</v>
      </c>
      <c r="BA15">
        <v>10.467280345613649</v>
      </c>
      <c r="BB15">
        <v>-0.99981194860798051</v>
      </c>
      <c r="BC15">
        <v>-66.777454304613443</v>
      </c>
      <c r="BD15">
        <v>-74.515984146621861</v>
      </c>
      <c r="BE15">
        <v>4.152104287846786</v>
      </c>
      <c r="BF15">
        <v>10.217583069065821</v>
      </c>
      <c r="BG15">
        <v>-6.09342687253306</v>
      </c>
      <c r="BH15">
        <v>-28.765382670641827</v>
      </c>
      <c r="BI15">
        <v>20.385825279873281</v>
      </c>
      <c r="BJ15">
        <v>11.363071150419975</v>
      </c>
      <c r="BK15">
        <v>18.861259662605029</v>
      </c>
      <c r="BL15">
        <v>16.403812612619252</v>
      </c>
      <c r="BM15">
        <v>-1.9507733170549753</v>
      </c>
      <c r="BN15">
        <v>-2.7963648235676613</v>
      </c>
    </row>
    <row r="16" spans="1:94" x14ac:dyDescent="0.2">
      <c r="AK16">
        <v>13.516327830464895</v>
      </c>
      <c r="AL16">
        <v>11.911463153039701</v>
      </c>
      <c r="AM16">
        <v>7.4049875413443402</v>
      </c>
      <c r="AN16">
        <v>8.3357617923425895</v>
      </c>
      <c r="AO16">
        <v>8.2052979641422716</v>
      </c>
      <c r="AP16">
        <v>-5.3585041043622059</v>
      </c>
      <c r="AQ16">
        <v>-0.42659622316251716</v>
      </c>
      <c r="AR16">
        <v>3.2477639149641351</v>
      </c>
      <c r="AS16">
        <v>-0.87934057146662581</v>
      </c>
      <c r="AT16">
        <v>-2.8991493521794145</v>
      </c>
      <c r="AU16">
        <v>-44.942932704763443</v>
      </c>
      <c r="AV16">
        <v>-22.118075230751188</v>
      </c>
      <c r="AW16">
        <v>-12.839729784012276</v>
      </c>
      <c r="AX16">
        <v>-3.1127801670576511</v>
      </c>
      <c r="AY16">
        <v>-0.20756512227047014</v>
      </c>
      <c r="AZ16">
        <v>3.1768493825249898E-2</v>
      </c>
      <c r="BA16">
        <v>9.4541477584228684</v>
      </c>
      <c r="BB16">
        <v>-1.4092879792091533</v>
      </c>
      <c r="BC16">
        <v>-67.796775295815507</v>
      </c>
      <c r="BD16">
        <v>-75.026335881405188</v>
      </c>
      <c r="BE16">
        <v>2.9693444623842424</v>
      </c>
      <c r="BF16">
        <v>9.8287036873502309</v>
      </c>
      <c r="BG16">
        <v>-5.2797292264854621</v>
      </c>
      <c r="BH16">
        <v>-29.410429150952375</v>
      </c>
      <c r="BI16">
        <v>20.382061161553906</v>
      </c>
      <c r="BJ16">
        <v>11.721142649717221</v>
      </c>
      <c r="BK16">
        <v>19.846111411403299</v>
      </c>
      <c r="BL16">
        <v>15.905772293814881</v>
      </c>
      <c r="BM16">
        <v>-1.6005150265578092</v>
      </c>
      <c r="BN16">
        <v>-1.5503755683561009</v>
      </c>
    </row>
    <row r="17" spans="37:66" x14ac:dyDescent="0.2">
      <c r="AK17">
        <v>13.355736573533648</v>
      </c>
      <c r="AL17">
        <v>11.378839878920264</v>
      </c>
      <c r="AM17">
        <v>7.6106352456818893</v>
      </c>
      <c r="AN17">
        <v>8.3369485377108781</v>
      </c>
      <c r="AO17">
        <v>8.7440966089069683</v>
      </c>
      <c r="AP17">
        <v>-5.4359567420028529</v>
      </c>
      <c r="AQ17">
        <v>-8.0352553341271615E-2</v>
      </c>
      <c r="AR17">
        <v>2.9411919412851906</v>
      </c>
      <c r="AS17">
        <v>-0.77610396126933612</v>
      </c>
      <c r="AT17">
        <v>-3.0786680679084939</v>
      </c>
      <c r="AU17">
        <v>-44.468202927955524</v>
      </c>
      <c r="AV17">
        <v>-22.738920643285091</v>
      </c>
      <c r="AW17">
        <v>-11.540748298765612</v>
      </c>
      <c r="AX17">
        <v>-2.2814099681705771</v>
      </c>
      <c r="AY17">
        <v>-0.13227288351343949</v>
      </c>
      <c r="AZ17">
        <v>3.5382871185483056E-2</v>
      </c>
      <c r="BA17">
        <v>8.7639204978163328</v>
      </c>
      <c r="BB17">
        <v>-1.9431723837258092</v>
      </c>
      <c r="BC17">
        <v>-68.673446622487631</v>
      </c>
      <c r="BD17">
        <v>-76.092542071222439</v>
      </c>
      <c r="BE17">
        <v>2.2575929771372985</v>
      </c>
      <c r="BF17">
        <v>8.8922992662935307</v>
      </c>
      <c r="BG17">
        <v>-4.8623468952134985</v>
      </c>
      <c r="BH17">
        <v>-29.259277064620001</v>
      </c>
      <c r="BI17">
        <v>20.171735870657269</v>
      </c>
      <c r="BJ17">
        <v>11.877987450595031</v>
      </c>
      <c r="BK17">
        <v>20.034672492256025</v>
      </c>
      <c r="BL17">
        <v>15.647394775249779</v>
      </c>
      <c r="BM17">
        <v>-1.1930108929143601</v>
      </c>
      <c r="BN17">
        <v>3.9042401832421682E-3</v>
      </c>
    </row>
    <row r="18" spans="37:66" x14ac:dyDescent="0.2">
      <c r="AK18">
        <v>12.986993065265809</v>
      </c>
      <c r="AL18">
        <v>10.876270290922529</v>
      </c>
      <c r="AM18">
        <v>7.9490576780746824</v>
      </c>
      <c r="AN18">
        <v>8.1772817668044393</v>
      </c>
      <c r="AO18">
        <v>9.1516209963927579</v>
      </c>
      <c r="AP18">
        <v>-5.2139427236920728</v>
      </c>
      <c r="AQ18">
        <v>0.22181070260958338</v>
      </c>
      <c r="AR18">
        <v>2.6417035141057839</v>
      </c>
      <c r="AS18">
        <v>-0.72720182133867717</v>
      </c>
      <c r="AT18">
        <v>-3.2971658194571876</v>
      </c>
      <c r="AU18">
        <v>-44.23610966094526</v>
      </c>
      <c r="AV18">
        <v>-22.539931619553244</v>
      </c>
      <c r="AW18">
        <v>-10.61614182329139</v>
      </c>
      <c r="AX18">
        <v>-1.4174498418239063</v>
      </c>
      <c r="AY18">
        <v>-0.15140352347686503</v>
      </c>
      <c r="AZ18">
        <v>3.8772472623020665E-2</v>
      </c>
      <c r="BA18">
        <v>8.9395566682068939</v>
      </c>
      <c r="BB18">
        <v>-2.443549907886795</v>
      </c>
      <c r="BC18">
        <v>-69.351792380665074</v>
      </c>
      <c r="BD18">
        <v>-77.430781035302957</v>
      </c>
      <c r="BE18">
        <v>2.1140484185651718</v>
      </c>
      <c r="BF18">
        <v>7.5757427377332256</v>
      </c>
      <c r="BG18">
        <v>-4.9255150375085712</v>
      </c>
      <c r="BH18">
        <v>-27.857039228016475</v>
      </c>
      <c r="BI18">
        <v>19.827471857374412</v>
      </c>
      <c r="BJ18">
        <v>11.792204772850583</v>
      </c>
      <c r="BK18">
        <v>19.216584494603786</v>
      </c>
      <c r="BL18">
        <v>15.505275614094748</v>
      </c>
      <c r="BM18">
        <v>-0.76692336200404132</v>
      </c>
      <c r="BN18">
        <v>1.6833108998418156</v>
      </c>
    </row>
    <row r="19" spans="37:66" x14ac:dyDescent="0.2">
      <c r="AK19">
        <v>12.450306641603051</v>
      </c>
      <c r="AL19">
        <v>10.259458958867166</v>
      </c>
      <c r="AM19">
        <v>8.4840327562034492</v>
      </c>
      <c r="AN19">
        <v>7.8359046432189938</v>
      </c>
      <c r="AO19">
        <v>9.2841749706928152</v>
      </c>
      <c r="AP19">
        <v>-4.9102801971561423</v>
      </c>
      <c r="AQ19">
        <v>0.63439586997453223</v>
      </c>
      <c r="AR19">
        <v>2.4579835917069119</v>
      </c>
      <c r="AS19">
        <v>-0.76390355837650303</v>
      </c>
      <c r="AT19">
        <v>-3.4401769606291399</v>
      </c>
      <c r="AU19">
        <v>-43.734909111583811</v>
      </c>
      <c r="AV19">
        <v>-21.97857715469015</v>
      </c>
      <c r="AW19">
        <v>-9.6969718967867511</v>
      </c>
      <c r="AX19">
        <v>-0.83186981655268999</v>
      </c>
      <c r="AY19">
        <v>-0.19482025639054212</v>
      </c>
      <c r="AZ19">
        <v>4.1795795161156446E-2</v>
      </c>
      <c r="BA19">
        <v>9.3375437709494378</v>
      </c>
      <c r="BB19">
        <v>-2.8895441852156734</v>
      </c>
      <c r="BC19">
        <v>-69.953755436930905</v>
      </c>
      <c r="BD19">
        <v>-78.395524764999678</v>
      </c>
      <c r="BE19">
        <v>2.2099458231772178</v>
      </c>
      <c r="BF19">
        <v>6.4464255999850515</v>
      </c>
      <c r="BG19">
        <v>-5.6835864778391443</v>
      </c>
      <c r="BH19">
        <v>-26.062632419838355</v>
      </c>
      <c r="BI19">
        <v>19.444492746221012</v>
      </c>
      <c r="BJ19">
        <v>11.515647550873055</v>
      </c>
      <c r="BK19">
        <v>17.484432991294838</v>
      </c>
      <c r="BL19">
        <v>15.226253848763282</v>
      </c>
      <c r="BM19">
        <v>-0.4795325872269014</v>
      </c>
      <c r="BN19">
        <v>3.1986010670920324</v>
      </c>
    </row>
    <row r="20" spans="37:66" x14ac:dyDescent="0.2">
      <c r="AK20">
        <v>11.792769065924853</v>
      </c>
      <c r="AL20">
        <v>9.5466800538785463</v>
      </c>
      <c r="AM20">
        <v>9.1327757078234697</v>
      </c>
      <c r="AN20">
        <v>7.3939290784430218</v>
      </c>
      <c r="AO20">
        <v>9.2090821489970303</v>
      </c>
      <c r="AP20">
        <v>-4.8265920236900968</v>
      </c>
      <c r="AQ20">
        <v>1.1963230308208757</v>
      </c>
      <c r="AR20">
        <v>2.7392450187559061</v>
      </c>
      <c r="AS20">
        <v>-0.76916145999675556</v>
      </c>
      <c r="AT20">
        <v>-3.586350479386808</v>
      </c>
      <c r="AU20">
        <v>-42.738386512297332</v>
      </c>
      <c r="AV20">
        <v>-21.585921532137192</v>
      </c>
      <c r="AW20">
        <v>-8.7022515183321474</v>
      </c>
      <c r="AX20">
        <v>-0.50830214442378652</v>
      </c>
      <c r="AY20">
        <v>-0.18632233064863687</v>
      </c>
      <c r="AZ20">
        <v>4.6032450112534665E-2</v>
      </c>
      <c r="BA20">
        <v>9.2597167499705773</v>
      </c>
      <c r="BB20">
        <v>-3.5139263550791706</v>
      </c>
      <c r="BC20">
        <v>-70.352920903942561</v>
      </c>
      <c r="BD20">
        <v>-78.65828897255922</v>
      </c>
      <c r="BE20">
        <v>2.3142124248831291</v>
      </c>
      <c r="BF20">
        <v>5.7456712430302384</v>
      </c>
      <c r="BG20">
        <v>-7.1047070091150042</v>
      </c>
      <c r="BH20">
        <v>-25.227988425904726</v>
      </c>
      <c r="BI20">
        <v>19.095019755293098</v>
      </c>
      <c r="BJ20">
        <v>11.174506496794612</v>
      </c>
      <c r="BK20">
        <v>15.279437225791971</v>
      </c>
      <c r="BL20">
        <v>14.596302086518463</v>
      </c>
      <c r="BM20">
        <v>-0.54308194792516518</v>
      </c>
      <c r="BN20">
        <v>4.2277069499982556</v>
      </c>
    </row>
    <row r="21" spans="37:66" x14ac:dyDescent="0.2">
      <c r="AK21">
        <v>11.008243828309775</v>
      </c>
      <c r="AL21">
        <v>8.8806264730019802</v>
      </c>
      <c r="AM21">
        <v>9.6811622522097256</v>
      </c>
      <c r="AN21">
        <v>6.9572720965963732</v>
      </c>
      <c r="AO21">
        <v>9.1946036283363455</v>
      </c>
      <c r="AP21">
        <v>-4.869455302713332</v>
      </c>
      <c r="AQ21">
        <v>1.7502851881925261</v>
      </c>
      <c r="AR21">
        <v>3.8238182275815644</v>
      </c>
      <c r="AS21">
        <v>-0.69913410203047655</v>
      </c>
      <c r="AT21">
        <v>-3.9433998989096701</v>
      </c>
      <c r="AU21">
        <v>-41.733183290169869</v>
      </c>
      <c r="AV21">
        <v>-21.597917051867025</v>
      </c>
      <c r="AW21">
        <v>-8.0214367045123254</v>
      </c>
      <c r="AX21">
        <v>-0.21384918082847867</v>
      </c>
      <c r="AY21">
        <v>-0.15220374442875384</v>
      </c>
      <c r="AZ21">
        <v>5.3469458901620248E-2</v>
      </c>
      <c r="BA21">
        <v>8.946905480501977</v>
      </c>
      <c r="BB21">
        <v>-4.6078573499545685</v>
      </c>
      <c r="BC21">
        <v>-70.20004808293109</v>
      </c>
      <c r="BD21">
        <v>-78.297231512654037</v>
      </c>
      <c r="BE21">
        <v>2.4128540617014425</v>
      </c>
      <c r="BF21">
        <v>5.2870406888500137</v>
      </c>
      <c r="BG21">
        <v>-8.5367646830993209</v>
      </c>
      <c r="BH21">
        <v>-25.992254150630547</v>
      </c>
      <c r="BI21">
        <v>18.82494821327321</v>
      </c>
      <c r="BJ21">
        <v>10.887685200998915</v>
      </c>
      <c r="BK21">
        <v>13.244115455259031</v>
      </c>
      <c r="BL21">
        <v>13.621457360812933</v>
      </c>
      <c r="BM21">
        <v>-1.0245250671289658</v>
      </c>
      <c r="BN21">
        <v>4.5504436335650915</v>
      </c>
    </row>
    <row r="22" spans="37:66" x14ac:dyDescent="0.2">
      <c r="AK22">
        <v>10.12702408750811</v>
      </c>
      <c r="AL22">
        <v>8.429368681143961</v>
      </c>
      <c r="AM22">
        <v>9.9237402420404539</v>
      </c>
      <c r="AN22">
        <v>6.6074063285330711</v>
      </c>
      <c r="AO22">
        <v>9.4745728578324577</v>
      </c>
      <c r="AP22">
        <v>-4.6774945436374296</v>
      </c>
      <c r="AQ22">
        <v>2.185443073006887</v>
      </c>
      <c r="AR22">
        <v>5.686730979361263</v>
      </c>
      <c r="AS22">
        <v>-0.6231178290278252</v>
      </c>
      <c r="AT22">
        <v>-4.5597215917789073</v>
      </c>
      <c r="AU22">
        <v>-41.179359721787215</v>
      </c>
      <c r="AV22">
        <v>-21.893140025909759</v>
      </c>
      <c r="AW22">
        <v>-7.9276056164334943</v>
      </c>
      <c r="AX22">
        <v>0.21154778060415477</v>
      </c>
      <c r="AY22">
        <v>-0.14402503814529521</v>
      </c>
      <c r="AZ22">
        <v>6.5159557784774391E-2</v>
      </c>
      <c r="BA22">
        <v>8.8718404415323526</v>
      </c>
      <c r="BB22">
        <v>-6.3203057300739509</v>
      </c>
      <c r="BC22">
        <v>-69.362055500237602</v>
      </c>
      <c r="BD22">
        <v>-77.551962251557313</v>
      </c>
      <c r="BE22">
        <v>2.4319567605940833</v>
      </c>
      <c r="BF22">
        <v>4.8171996598076836</v>
      </c>
      <c r="BG22">
        <v>-9.1904605946085614</v>
      </c>
      <c r="BH22">
        <v>-28.060056355811337</v>
      </c>
      <c r="BI22">
        <v>18.656958937922813</v>
      </c>
      <c r="BJ22">
        <v>10.682824126700551</v>
      </c>
      <c r="BK22">
        <v>11.952759560863369</v>
      </c>
      <c r="BL22">
        <v>12.563663402732189</v>
      </c>
      <c r="BM22">
        <v>-1.7320279711488689</v>
      </c>
      <c r="BN22">
        <v>4.1201882465180377</v>
      </c>
    </row>
    <row r="23" spans="37:66" x14ac:dyDescent="0.2">
      <c r="AK23">
        <v>9.252801326268818</v>
      </c>
      <c r="AL23">
        <v>8.2998153605144598</v>
      </c>
      <c r="AM23">
        <v>9.8173169029625562</v>
      </c>
      <c r="AN23">
        <v>6.3673115188287985</v>
      </c>
      <c r="AO23">
        <v>9.9909388106368855</v>
      </c>
      <c r="AP23">
        <v>-4.1781556351171085</v>
      </c>
      <c r="AQ23">
        <v>2.5970762434318337</v>
      </c>
      <c r="AR23">
        <v>7.8811657455277269</v>
      </c>
      <c r="AS23">
        <v>-0.62658241240548418</v>
      </c>
      <c r="AT23">
        <v>-5.2648831282956712</v>
      </c>
      <c r="AU23">
        <v>-40.845502521049497</v>
      </c>
      <c r="AV23">
        <v>-22.059417566159123</v>
      </c>
      <c r="AW23">
        <v>-8.2045267075256625</v>
      </c>
      <c r="AX23">
        <v>0.81886028053537352</v>
      </c>
      <c r="AY23">
        <v>-0.13401797566063078</v>
      </c>
      <c r="AZ23">
        <v>7.8636895059170597E-2</v>
      </c>
      <c r="BA23">
        <v>8.7799445143849102</v>
      </c>
      <c r="BB23">
        <v>-8.2804056704405777</v>
      </c>
      <c r="BC23">
        <v>-68.098048021613081</v>
      </c>
      <c r="BD23">
        <v>-76.781605705639137</v>
      </c>
      <c r="BE23">
        <v>2.145220811527083</v>
      </c>
      <c r="BF23">
        <v>4.160985820204167</v>
      </c>
      <c r="BG23">
        <v>-8.9666771477616578</v>
      </c>
      <c r="BH23">
        <v>-30.516626098360057</v>
      </c>
      <c r="BI23">
        <v>18.574800579902988</v>
      </c>
      <c r="BJ23">
        <v>10.485271288466285</v>
      </c>
      <c r="BK23">
        <v>11.608250269872322</v>
      </c>
      <c r="BL23">
        <v>11.818625514293602</v>
      </c>
      <c r="BM23">
        <v>-2.336677084169966</v>
      </c>
      <c r="BN23">
        <v>3.0447892624081754</v>
      </c>
    </row>
    <row r="24" spans="37:66" x14ac:dyDescent="0.2">
      <c r="AK24">
        <v>8.4890935627938422</v>
      </c>
      <c r="AL24">
        <v>8.5029298185049935</v>
      </c>
      <c r="AM24">
        <v>9.4329445975931474</v>
      </c>
      <c r="AN24">
        <v>6.2026181555800539</v>
      </c>
      <c r="AO24">
        <v>10.406343884515573</v>
      </c>
      <c r="AP24">
        <v>-3.7017623202266212</v>
      </c>
      <c r="AQ24">
        <v>3.0919325087200695</v>
      </c>
      <c r="AR24">
        <v>9.7905997695180247</v>
      </c>
      <c r="AS24">
        <v>-0.70552625794627177</v>
      </c>
      <c r="AT24">
        <v>-5.8523733120178161</v>
      </c>
      <c r="AU24">
        <v>-40.318289066786207</v>
      </c>
      <c r="AV24">
        <v>-21.855714004352677</v>
      </c>
      <c r="AW24">
        <v>-8.6551072869865138</v>
      </c>
      <c r="AX24">
        <v>1.6440827755609078</v>
      </c>
      <c r="AY24">
        <v>-5.8889744281500608E-2</v>
      </c>
      <c r="AZ24">
        <v>8.8226520674507536E-2</v>
      </c>
      <c r="BA24">
        <v>8.088650670813422</v>
      </c>
      <c r="BB24">
        <v>-9.6635710575604907</v>
      </c>
      <c r="BC24">
        <v>-66.62165150392164</v>
      </c>
      <c r="BD24">
        <v>-76.396533300612177</v>
      </c>
      <c r="BE24">
        <v>1.5344463932728685</v>
      </c>
      <c r="BF24">
        <v>3.248401470434473</v>
      </c>
      <c r="BG24">
        <v>-8.5581314073770329</v>
      </c>
      <c r="BH24">
        <v>-32.49869576907885</v>
      </c>
      <c r="BI24">
        <v>18.538839247158595</v>
      </c>
      <c r="BJ24">
        <v>10.190021548217528</v>
      </c>
      <c r="BK24">
        <v>12.005233966381153</v>
      </c>
      <c r="BL24">
        <v>11.700500807692825</v>
      </c>
      <c r="BM24">
        <v>-2.601885859122139</v>
      </c>
      <c r="BN24">
        <v>1.5585363637537961</v>
      </c>
    </row>
    <row r="25" spans="37:66" x14ac:dyDescent="0.2">
      <c r="AK25">
        <v>7.8621347508427784</v>
      </c>
      <c r="AL25">
        <v>8.8763900481692808</v>
      </c>
      <c r="AM25">
        <v>8.8191314675863524</v>
      </c>
      <c r="AN25">
        <v>6.0594168363283991</v>
      </c>
      <c r="AO25">
        <v>10.382801302754975</v>
      </c>
      <c r="AP25">
        <v>-3.4124935635928453</v>
      </c>
      <c r="AQ25">
        <v>3.5663731783445587</v>
      </c>
      <c r="AR25">
        <v>11.001434361236649</v>
      </c>
      <c r="AS25">
        <v>-0.79009279260628151</v>
      </c>
      <c r="AT25">
        <v>-6.1771146561060508</v>
      </c>
      <c r="AU25">
        <v>-39.762673066827723</v>
      </c>
      <c r="AV25">
        <v>-21.401238339621937</v>
      </c>
      <c r="AW25">
        <v>-9.3011550746809473</v>
      </c>
      <c r="AX25">
        <v>2.8080164859614674</v>
      </c>
      <c r="AY25">
        <v>6.4469641448923379E-2</v>
      </c>
      <c r="AZ25">
        <v>9.1488269508518974E-2</v>
      </c>
      <c r="BA25">
        <v>6.9484098104240548</v>
      </c>
      <c r="BB25">
        <v>-10.131533784581068</v>
      </c>
      <c r="BC25">
        <v>-65.068329283960566</v>
      </c>
      <c r="BD25">
        <v>-76.747051778628048</v>
      </c>
      <c r="BE25">
        <v>0.94087384138756303</v>
      </c>
      <c r="BF25">
        <v>2.0843314764156307</v>
      </c>
      <c r="BG25">
        <v>-8.7475403769569837</v>
      </c>
      <c r="BH25">
        <v>-33.655357569169169</v>
      </c>
      <c r="BI25">
        <v>18.53128265945216</v>
      </c>
      <c r="BJ25">
        <v>9.7186974543939524</v>
      </c>
      <c r="BK25">
        <v>12.666807440356449</v>
      </c>
      <c r="BL25">
        <v>12.205797348716688</v>
      </c>
      <c r="BM25">
        <v>-2.5079842049693983</v>
      </c>
      <c r="BN25">
        <v>3.471233537300495E-2</v>
      </c>
    </row>
    <row r="26" spans="37:66" x14ac:dyDescent="0.2">
      <c r="AK26">
        <v>7.3338459143129171</v>
      </c>
      <c r="AL26">
        <v>9.1251771273660403</v>
      </c>
      <c r="AM26">
        <v>7.979379523339083</v>
      </c>
      <c r="AN26">
        <v>5.9037943911842543</v>
      </c>
      <c r="AO26">
        <v>9.9692812778436224</v>
      </c>
      <c r="AP26">
        <v>-3.0194044374710014</v>
      </c>
      <c r="AQ26">
        <v>3.9157875337244432</v>
      </c>
      <c r="AR26">
        <v>11.562942505356069</v>
      </c>
      <c r="AS26">
        <v>-0.91966251273027055</v>
      </c>
      <c r="AT26">
        <v>-6.1942008012016601</v>
      </c>
      <c r="AU26">
        <v>-39.502867772887747</v>
      </c>
      <c r="AV26">
        <v>-21.114894611500219</v>
      </c>
      <c r="AW26">
        <v>-9.9529340531995274</v>
      </c>
      <c r="AX26">
        <v>4.2573576549589252</v>
      </c>
      <c r="AY26">
        <v>0.14395055075360716</v>
      </c>
      <c r="AZ26">
        <v>9.1171319382561317E-2</v>
      </c>
      <c r="BA26">
        <v>6.2107889369606202</v>
      </c>
      <c r="BB26">
        <v>-10.086119856789654</v>
      </c>
      <c r="BC26">
        <v>-63.787208705793013</v>
      </c>
      <c r="BD26">
        <v>-77.754839360474193</v>
      </c>
      <c r="BE26">
        <v>0.52427209581303125</v>
      </c>
      <c r="BF26">
        <v>0.78560883858249086</v>
      </c>
      <c r="BG26">
        <v>-9.416382321458844</v>
      </c>
      <c r="BH26">
        <v>-34.059619390669269</v>
      </c>
      <c r="BI26">
        <v>18.568087416622653</v>
      </c>
      <c r="BJ26">
        <v>9.0572501084607211</v>
      </c>
      <c r="BK26">
        <v>13.12339290024314</v>
      </c>
      <c r="BL26">
        <v>12.963187634269243</v>
      </c>
      <c r="BM26">
        <v>-2.2069532222546266</v>
      </c>
      <c r="BN26">
        <v>-1.0980946355047552</v>
      </c>
    </row>
    <row r="27" spans="37:66" x14ac:dyDescent="0.2">
      <c r="AK27">
        <v>6.9265090171347614</v>
      </c>
      <c r="AL27">
        <v>9.0760074493047664</v>
      </c>
      <c r="AM27">
        <v>6.9380368407437167</v>
      </c>
      <c r="AN27">
        <v>5.7263409539054573</v>
      </c>
      <c r="AO27">
        <v>9.4613102246278284</v>
      </c>
      <c r="AP27">
        <v>-2.2313372110349823</v>
      </c>
      <c r="AQ27">
        <v>4.2280994873914404</v>
      </c>
      <c r="AR27">
        <v>11.931441456361988</v>
      </c>
      <c r="AS27">
        <v>-1.0741930651993858</v>
      </c>
      <c r="AT27">
        <v>-5.9501952813107328</v>
      </c>
      <c r="AU27">
        <v>-39.282989861284896</v>
      </c>
      <c r="AV27">
        <v>-21.164261511273775</v>
      </c>
      <c r="AW27">
        <v>-10.340730366928732</v>
      </c>
      <c r="AX27">
        <v>5.5655907442419252</v>
      </c>
      <c r="AY27">
        <v>0.17287745789960959</v>
      </c>
      <c r="AZ27">
        <v>9.3880936801605863E-2</v>
      </c>
      <c r="BA27">
        <v>5.9417980240466415</v>
      </c>
      <c r="BB27">
        <v>-10.473946535599415</v>
      </c>
      <c r="BC27">
        <v>-62.999679246403069</v>
      </c>
      <c r="BD27">
        <v>-78.688471578501506</v>
      </c>
      <c r="BE27">
        <v>0.15322636116800548</v>
      </c>
      <c r="BF27">
        <v>-0.24177516964222767</v>
      </c>
      <c r="BG27">
        <v>-10.205359257859479</v>
      </c>
      <c r="BH27">
        <v>-34.233847271112531</v>
      </c>
      <c r="BI27">
        <v>18.663391198603172</v>
      </c>
      <c r="BJ27">
        <v>8.2427677865260325</v>
      </c>
      <c r="BK27">
        <v>13.117363364109062</v>
      </c>
      <c r="BL27">
        <v>13.475655020147974</v>
      </c>
      <c r="BM27">
        <v>-1.9208824882562974</v>
      </c>
      <c r="BN27">
        <v>-1.6203348481470097</v>
      </c>
    </row>
    <row r="28" spans="37:66" x14ac:dyDescent="0.2">
      <c r="AK28">
        <v>6.7154600412690515</v>
      </c>
      <c r="AL28">
        <v>8.8471465932378717</v>
      </c>
      <c r="AM28">
        <v>5.7724989181803359</v>
      </c>
      <c r="AN28">
        <v>5.4841223822561336</v>
      </c>
      <c r="AO28">
        <v>9.1075358767133654</v>
      </c>
      <c r="AP28">
        <v>-1.3247768746698274</v>
      </c>
      <c r="AQ28">
        <v>4.6480072503979688</v>
      </c>
      <c r="AR28">
        <v>12.542167089866869</v>
      </c>
      <c r="AS28">
        <v>-1.2390162504405724</v>
      </c>
      <c r="AT28">
        <v>-5.5054829451117007</v>
      </c>
      <c r="AU28">
        <v>-38.805288713318866</v>
      </c>
      <c r="AV28">
        <v>-21.512292092884458</v>
      </c>
      <c r="AW28">
        <v>-10.563760378917781</v>
      </c>
      <c r="AX28">
        <v>6.1471271374419354</v>
      </c>
      <c r="AY28">
        <v>0.17463509315514888</v>
      </c>
      <c r="AZ28">
        <v>0.10263124956182465</v>
      </c>
      <c r="BA28">
        <v>5.9254447959406047</v>
      </c>
      <c r="BB28">
        <v>-11.719605700574995</v>
      </c>
      <c r="BC28">
        <v>-62.512969437424324</v>
      </c>
      <c r="BD28">
        <v>-78.629445083694264</v>
      </c>
      <c r="BE28">
        <v>-0.2770172940754318</v>
      </c>
      <c r="BF28">
        <v>-0.49776657762904258</v>
      </c>
      <c r="BG28">
        <v>-10.865085256939203</v>
      </c>
      <c r="BH28">
        <v>-35.036848706168783</v>
      </c>
      <c r="BI28">
        <v>18.812085913119535</v>
      </c>
      <c r="BJ28">
        <v>7.3466514678425847</v>
      </c>
      <c r="BK28">
        <v>12.568848665140878</v>
      </c>
      <c r="BL28">
        <v>13.484845039676225</v>
      </c>
      <c r="BM28">
        <v>-1.8618105300023882</v>
      </c>
      <c r="BN28">
        <v>-1.7453831254103584</v>
      </c>
    </row>
    <row r="29" spans="37:66" x14ac:dyDescent="0.2">
      <c r="AK29">
        <v>6.7540827455871577</v>
      </c>
      <c r="AL29">
        <v>8.7586555161248398</v>
      </c>
      <c r="AM29">
        <v>4.5923448896505663</v>
      </c>
      <c r="AN29">
        <v>5.1169766624795239</v>
      </c>
      <c r="AO29">
        <v>8.9629452660276989</v>
      </c>
      <c r="AP29">
        <v>-0.85892809119736979</v>
      </c>
      <c r="AQ29">
        <v>5.2412608136132652</v>
      </c>
      <c r="AR29">
        <v>13.538536302968046</v>
      </c>
      <c r="AS29">
        <v>-1.4477047280180333</v>
      </c>
      <c r="AT29">
        <v>-5.0636900878960267</v>
      </c>
      <c r="AU29">
        <v>-38.151822107261538</v>
      </c>
      <c r="AV29">
        <v>-21.949514699771747</v>
      </c>
      <c r="AW29">
        <v>-10.861295146089757</v>
      </c>
      <c r="AX29">
        <v>5.9579577913024515</v>
      </c>
      <c r="AY29">
        <v>0.15042098354795252</v>
      </c>
      <c r="AZ29">
        <v>0.11232444859262247</v>
      </c>
      <c r="BA29">
        <v>6.1506460737075628</v>
      </c>
      <c r="BB29">
        <v>-13.086451204446808</v>
      </c>
      <c r="BC29">
        <v>-62.047392387763978</v>
      </c>
      <c r="BD29">
        <v>-77.496180096605826</v>
      </c>
      <c r="BE29">
        <v>-0.71195853037244416</v>
      </c>
      <c r="BF29">
        <v>-9.3592254587467061E-2</v>
      </c>
      <c r="BG29">
        <v>-11.380147709954656</v>
      </c>
      <c r="BH29">
        <v>-36.566414929279674</v>
      </c>
      <c r="BI29">
        <v>18.988860580469602</v>
      </c>
      <c r="BJ29">
        <v>6.4398104637595122</v>
      </c>
      <c r="BK29">
        <v>11.534215215651523</v>
      </c>
      <c r="BL29">
        <v>13.160501554107144</v>
      </c>
      <c r="BM29">
        <v>-2.116358233433818</v>
      </c>
      <c r="BN29">
        <v>-1.9643376458597965</v>
      </c>
    </row>
    <row r="30" spans="37:66" x14ac:dyDescent="0.2">
      <c r="AK30">
        <v>7.0617929508079724</v>
      </c>
      <c r="AL30">
        <v>9.0058895810590673</v>
      </c>
      <c r="AM30">
        <v>3.4980800756253223</v>
      </c>
      <c r="AN30">
        <v>4.6317301417642307</v>
      </c>
      <c r="AO30">
        <v>8.9271052547225498</v>
      </c>
      <c r="AP30">
        <v>-0.77195459674054878</v>
      </c>
      <c r="AQ30">
        <v>6.0437138590390038</v>
      </c>
      <c r="AR30">
        <v>14.82614648982584</v>
      </c>
      <c r="AS30">
        <v>-1.6473589956699235</v>
      </c>
      <c r="AT30">
        <v>-4.9911359765507477</v>
      </c>
      <c r="AU30">
        <v>-37.44253915823893</v>
      </c>
      <c r="AV30">
        <v>-22.161351309332389</v>
      </c>
      <c r="AW30">
        <v>-11.208973956327288</v>
      </c>
      <c r="AX30">
        <v>5.6909294112667048</v>
      </c>
      <c r="AY30">
        <v>0.12333417453522194</v>
      </c>
      <c r="AZ30">
        <v>0.11640213822818593</v>
      </c>
      <c r="BA30">
        <v>6.4023426425230827</v>
      </c>
      <c r="BB30">
        <v>-13.657042646388698</v>
      </c>
      <c r="BC30">
        <v>-61.550878603489416</v>
      </c>
      <c r="BD30">
        <v>-76.317528502482645</v>
      </c>
      <c r="BE30">
        <v>-1.0600363149577896</v>
      </c>
      <c r="BF30">
        <v>0.14721012002613632</v>
      </c>
      <c r="BG30">
        <v>-12.038211239434464</v>
      </c>
      <c r="BH30">
        <v>-37.758535656446114</v>
      </c>
      <c r="BI30">
        <v>19.15629160496654</v>
      </c>
      <c r="BJ30">
        <v>5.5677175720898004</v>
      </c>
      <c r="BK30">
        <v>10.151875081585725</v>
      </c>
      <c r="BL30">
        <v>12.874464330724429</v>
      </c>
      <c r="BM30">
        <v>-2.600401573638131</v>
      </c>
      <c r="BN30">
        <v>-2.5341660276053481</v>
      </c>
    </row>
    <row r="31" spans="37:66" x14ac:dyDescent="0.2">
      <c r="AK31">
        <v>7.593322713061057</v>
      </c>
      <c r="AL31">
        <v>9.5335660906721227</v>
      </c>
      <c r="AM31">
        <v>2.5532660548334625</v>
      </c>
      <c r="AN31">
        <v>4.1381644506398638</v>
      </c>
      <c r="AO31">
        <v>8.8938746958467636</v>
      </c>
      <c r="AP31">
        <v>-0.18643679022380288</v>
      </c>
      <c r="AQ31">
        <v>7.1073622048491307</v>
      </c>
      <c r="AR31">
        <v>16.278178113026048</v>
      </c>
      <c r="AS31">
        <v>-1.7737179491867392</v>
      </c>
      <c r="AT31">
        <v>-5.2961052036522664</v>
      </c>
      <c r="AU31">
        <v>-36.630865586854817</v>
      </c>
      <c r="AV31">
        <v>-21.907553432605777</v>
      </c>
      <c r="AW31">
        <v>-11.377670575209612</v>
      </c>
      <c r="AX31">
        <v>5.8936199706418746</v>
      </c>
      <c r="AY31">
        <v>0.12278090750204207</v>
      </c>
      <c r="AZ31">
        <v>0.11796674513600798</v>
      </c>
      <c r="BA31">
        <v>6.4074812271081827</v>
      </c>
      <c r="BB31">
        <v>-13.875254383765897</v>
      </c>
      <c r="BC31">
        <v>-61.140653906608357</v>
      </c>
      <c r="BD31">
        <v>-75.88641379226064</v>
      </c>
      <c r="BE31">
        <v>-1.3661733666216738</v>
      </c>
      <c r="BF31">
        <v>-0.31465635633530015</v>
      </c>
      <c r="BG31">
        <v>-12.974524002239484</v>
      </c>
      <c r="BH31">
        <v>-37.775365242561023</v>
      </c>
      <c r="BI31">
        <v>19.26496050268128</v>
      </c>
      <c r="BJ31">
        <v>4.7632178819834552</v>
      </c>
      <c r="BK31">
        <v>8.6169320452625904</v>
      </c>
      <c r="BL31">
        <v>12.864226730932227</v>
      </c>
      <c r="BM31">
        <v>-3.1396191819578028</v>
      </c>
      <c r="BN31">
        <v>-3.2671590908860311</v>
      </c>
    </row>
    <row r="32" spans="37:66" x14ac:dyDescent="0.2">
      <c r="AK32">
        <v>8.2043214494225758</v>
      </c>
      <c r="AL32">
        <v>10.204699624743885</v>
      </c>
      <c r="AM32">
        <v>1.7681953236494423</v>
      </c>
      <c r="AN32">
        <v>3.7567897392748253</v>
      </c>
      <c r="AO32">
        <v>8.8722804770590571</v>
      </c>
      <c r="AP32">
        <v>1.0229654361206759</v>
      </c>
      <c r="AQ32">
        <v>8.4090866967815874</v>
      </c>
      <c r="AR32">
        <v>17.810852072209297</v>
      </c>
      <c r="AS32">
        <v>-1.8515368509796197</v>
      </c>
      <c r="AT32">
        <v>-5.6793838302484456</v>
      </c>
      <c r="AU32">
        <v>-35.693890126399694</v>
      </c>
      <c r="AV32">
        <v>-21.304084021320389</v>
      </c>
      <c r="AW32">
        <v>-11.28529363003665</v>
      </c>
      <c r="AX32">
        <v>6.5326417972176474</v>
      </c>
      <c r="AY32">
        <v>0.14242720028751346</v>
      </c>
      <c r="AZ32">
        <v>0.12179330525765449</v>
      </c>
      <c r="BA32">
        <v>6.224952557773908</v>
      </c>
      <c r="BB32">
        <v>-14.407196346515624</v>
      </c>
      <c r="BC32">
        <v>-60.851062684581514</v>
      </c>
      <c r="BD32">
        <v>-76.003203196878687</v>
      </c>
      <c r="BE32">
        <v>-1.755651659636666</v>
      </c>
      <c r="BF32">
        <v>-1.2219489103238212</v>
      </c>
      <c r="BG32">
        <v>-13.889299451373045</v>
      </c>
      <c r="BH32">
        <v>-36.944196107367638</v>
      </c>
      <c r="BI32">
        <v>19.25777207057833</v>
      </c>
      <c r="BJ32">
        <v>4.0619780287376406</v>
      </c>
      <c r="BK32">
        <v>7.1593277554266859</v>
      </c>
      <c r="BL32">
        <v>13.127416971541249</v>
      </c>
      <c r="BM32">
        <v>-3.5696402081389613</v>
      </c>
      <c r="BN32">
        <v>-3.8209410103936965</v>
      </c>
    </row>
    <row r="33" spans="37:66" x14ac:dyDescent="0.2">
      <c r="AK33">
        <v>8.7363205870247675</v>
      </c>
      <c r="AL33">
        <v>10.909411222549075</v>
      </c>
      <c r="AM33">
        <v>1.1191499845112454</v>
      </c>
      <c r="AN33">
        <v>3.5410989820315955</v>
      </c>
      <c r="AO33">
        <v>8.98366649178001</v>
      </c>
      <c r="AP33">
        <v>1.8895502760993352</v>
      </c>
      <c r="AQ33">
        <v>9.8659709178676938</v>
      </c>
      <c r="AR33">
        <v>19.362003400644724</v>
      </c>
      <c r="AS33">
        <v>-1.9506526597129108</v>
      </c>
      <c r="AT33">
        <v>-6.034367971321025</v>
      </c>
      <c r="AU33">
        <v>-34.739018066390337</v>
      </c>
      <c r="AV33">
        <v>-20.652752059426138</v>
      </c>
      <c r="AW33">
        <v>-11.103641365564904</v>
      </c>
      <c r="AX33">
        <v>7.1361176118053837</v>
      </c>
      <c r="AY33">
        <v>0.14716196913901092</v>
      </c>
      <c r="AZ33">
        <v>0.12647354564405996</v>
      </c>
      <c r="BA33">
        <v>6.1809441707881652</v>
      </c>
      <c r="BB33">
        <v>-15.05437043075263</v>
      </c>
      <c r="BC33">
        <v>-60.531876488484798</v>
      </c>
      <c r="BD33">
        <v>-75.936007795824096</v>
      </c>
      <c r="BE33">
        <v>-2.293275941719374</v>
      </c>
      <c r="BF33">
        <v>-2.0379529978473658</v>
      </c>
      <c r="BG33">
        <v>-14.281488478035158</v>
      </c>
      <c r="BH33">
        <v>-36.141273219486848</v>
      </c>
      <c r="BI33">
        <v>19.093156882405982</v>
      </c>
      <c r="BJ33">
        <v>3.4911654916446411</v>
      </c>
      <c r="BK33">
        <v>5.9702923424249441</v>
      </c>
      <c r="BL33">
        <v>13.492718540241956</v>
      </c>
      <c r="BM33">
        <v>-3.8038343747305774</v>
      </c>
      <c r="BN33">
        <v>-4.0268481619811185</v>
      </c>
    </row>
    <row r="34" spans="37:66" x14ac:dyDescent="0.2">
      <c r="AK34">
        <v>9.1557362474863204</v>
      </c>
      <c r="AL34">
        <v>11.505860053141337</v>
      </c>
      <c r="AM34">
        <v>0.60386700300027807</v>
      </c>
      <c r="AN34">
        <v>3.4607535458340366</v>
      </c>
      <c r="AO34">
        <v>9.4054283267481065</v>
      </c>
      <c r="AP34">
        <v>1.997655522074528</v>
      </c>
      <c r="AQ34">
        <v>11.568859156724592</v>
      </c>
      <c r="AR34">
        <v>20.840944261627488</v>
      </c>
      <c r="AS34">
        <v>-2.0889975628358068</v>
      </c>
      <c r="AT34">
        <v>-6.3232346005674165</v>
      </c>
      <c r="AU34">
        <v>-33.812400693660678</v>
      </c>
      <c r="AV34">
        <v>-20.289059854048617</v>
      </c>
      <c r="AW34">
        <v>-10.892118037344249</v>
      </c>
      <c r="AX34">
        <v>7.1687625009434575</v>
      </c>
      <c r="AY34">
        <v>0.12475879463641665</v>
      </c>
      <c r="AZ34">
        <v>0.12943572664994291</v>
      </c>
      <c r="BA34">
        <v>6.3891113482253621</v>
      </c>
      <c r="BB34">
        <v>-15.461963677020407</v>
      </c>
      <c r="BC34">
        <v>-60.05369378671363</v>
      </c>
      <c r="BD34">
        <v>-75.07182494127747</v>
      </c>
      <c r="BE34">
        <v>-3.0615076445056615</v>
      </c>
      <c r="BF34">
        <v>-2.4373220560242133</v>
      </c>
      <c r="BG34">
        <v>-13.851924165108427</v>
      </c>
      <c r="BH34">
        <v>-35.828918423458425</v>
      </c>
      <c r="BI34">
        <v>18.751727705851415</v>
      </c>
      <c r="BJ34">
        <v>3.0528715106304154</v>
      </c>
      <c r="BK34">
        <v>5.1282302529107655</v>
      </c>
      <c r="BL34">
        <v>13.773764602888685</v>
      </c>
      <c r="BM34">
        <v>-3.8497469063314003</v>
      </c>
      <c r="BN34">
        <v>-3.9347140327195302</v>
      </c>
    </row>
    <row r="35" spans="37:66" x14ac:dyDescent="0.2">
      <c r="AK35">
        <v>9.5626664127088929</v>
      </c>
      <c r="AL35">
        <v>11.847358412584551</v>
      </c>
      <c r="AM35">
        <v>0.26535441024246875</v>
      </c>
      <c r="AN35">
        <v>3.4334558410424361</v>
      </c>
      <c r="AO35">
        <v>10.357208858042897</v>
      </c>
      <c r="AP35">
        <v>2.0044443032226971</v>
      </c>
      <c r="AQ35">
        <v>13.781507157999423</v>
      </c>
      <c r="AR35">
        <v>22.189754650995884</v>
      </c>
      <c r="AS35">
        <v>-2.2394412024921038</v>
      </c>
      <c r="AT35">
        <v>-6.380754184889029</v>
      </c>
      <c r="AU35">
        <v>-32.916356107339794</v>
      </c>
      <c r="AV35">
        <v>-20.438384864778008</v>
      </c>
      <c r="AW35">
        <v>-10.455184967250069</v>
      </c>
      <c r="AX35">
        <v>6.5160431568740478</v>
      </c>
      <c r="AY35">
        <v>8.9334449656068904E-2</v>
      </c>
      <c r="AZ35">
        <v>0.13067720691308518</v>
      </c>
      <c r="BA35">
        <v>6.7179150178511655</v>
      </c>
      <c r="BB35">
        <v>-15.632317132656976</v>
      </c>
      <c r="BC35">
        <v>-59.459220808478847</v>
      </c>
      <c r="BD35">
        <v>-73.345679043664447</v>
      </c>
      <c r="BE35">
        <v>-4.1930312812175776</v>
      </c>
      <c r="BF35">
        <v>-2.4020646195286095</v>
      </c>
      <c r="BG35">
        <v>-12.592297723207638</v>
      </c>
      <c r="BH35">
        <v>-35.777534910332427</v>
      </c>
      <c r="BI35">
        <v>18.234167614269527</v>
      </c>
      <c r="BJ35">
        <v>2.721114293816103</v>
      </c>
      <c r="BK35">
        <v>4.5637687564171667</v>
      </c>
      <c r="BL35">
        <v>13.887116714806917</v>
      </c>
      <c r="BM35">
        <v>-3.7718631129993963</v>
      </c>
      <c r="BN35">
        <v>-3.6812794366794006</v>
      </c>
    </row>
    <row r="36" spans="37:66" x14ac:dyDescent="0.2">
      <c r="AK36">
        <v>10.083659518315477</v>
      </c>
      <c r="AL36">
        <v>11.957259571424634</v>
      </c>
      <c r="AM36">
        <v>9.8437211729722654E-2</v>
      </c>
      <c r="AN36">
        <v>3.3870173848755227</v>
      </c>
      <c r="AO36">
        <v>11.99799182813647</v>
      </c>
      <c r="AP36">
        <v>2.6145663187596786</v>
      </c>
      <c r="AQ36">
        <v>16.642869918313195</v>
      </c>
      <c r="AR36">
        <v>23.517652708672994</v>
      </c>
      <c r="AS36">
        <v>-2.3123492179220624</v>
      </c>
      <c r="AT36">
        <v>-6.1315175938675184</v>
      </c>
      <c r="AU36">
        <v>-32.105525040205052</v>
      </c>
      <c r="AV36">
        <v>-21.055553927991152</v>
      </c>
      <c r="AW36">
        <v>-9.488970364210731</v>
      </c>
      <c r="AX36">
        <v>5.5580826587967893</v>
      </c>
      <c r="AY36">
        <v>4.0952009839974726E-2</v>
      </c>
      <c r="AZ36">
        <v>0.13079178600445479</v>
      </c>
      <c r="BA36">
        <v>7.1662636680961622</v>
      </c>
      <c r="BB36">
        <v>-15.648023152653419</v>
      </c>
      <c r="BC36">
        <v>-58.966019483104184</v>
      </c>
      <c r="BD36">
        <v>-71.226735797073189</v>
      </c>
      <c r="BE36">
        <v>-5.7331193556052735</v>
      </c>
      <c r="BF36">
        <v>-2.2118165303870869</v>
      </c>
      <c r="BG36">
        <v>-10.580460306291402</v>
      </c>
      <c r="BH36">
        <v>-35.512680664886858</v>
      </c>
      <c r="BI36">
        <v>17.585273327622563</v>
      </c>
      <c r="BJ36">
        <v>2.4450893893803314</v>
      </c>
      <c r="BK36">
        <v>4.0792298932991686</v>
      </c>
      <c r="BL36">
        <v>13.860023915690416</v>
      </c>
      <c r="BM36">
        <v>-3.6578356661269797</v>
      </c>
      <c r="BN36">
        <v>-3.4297805589387349</v>
      </c>
    </row>
    <row r="37" spans="37:66" x14ac:dyDescent="0.2">
      <c r="AK37">
        <v>10.798790878652468</v>
      </c>
      <c r="AL37">
        <v>12.04481832771596</v>
      </c>
      <c r="AM37">
        <v>-6.6855348406521742E-2</v>
      </c>
      <c r="AN37">
        <v>3.2948087638632986</v>
      </c>
      <c r="AO37">
        <v>14.478889694950446</v>
      </c>
      <c r="AP37">
        <v>4.2523016074258235</v>
      </c>
      <c r="AQ37">
        <v>20.012844942060308</v>
      </c>
      <c r="AR37">
        <v>25.141128910229682</v>
      </c>
      <c r="AS37">
        <v>-1.921229742128975</v>
      </c>
      <c r="AT37">
        <v>-5.7286060153889622</v>
      </c>
      <c r="AU37">
        <v>-31.609185315200094</v>
      </c>
      <c r="AV37">
        <v>-21.738576260086965</v>
      </c>
      <c r="AW37">
        <v>-8.0751862113763746</v>
      </c>
      <c r="AX37">
        <v>4.7080250623405613</v>
      </c>
      <c r="AY37">
        <v>-4.6705839138479935E-2</v>
      </c>
      <c r="AZ37">
        <v>0.130390298947305</v>
      </c>
      <c r="BA37">
        <v>7.9762911456218468</v>
      </c>
      <c r="BB37">
        <v>-15.592971827943121</v>
      </c>
      <c r="BC37">
        <v>-58.466584293677734</v>
      </c>
      <c r="BD37">
        <v>-69.196721613475489</v>
      </c>
      <c r="BE37">
        <v>-7.3572240096740762</v>
      </c>
      <c r="BF37">
        <v>-2.2984120165620299</v>
      </c>
      <c r="BG37">
        <v>-7.8956214789047712</v>
      </c>
      <c r="BH37">
        <v>-34.48980178006957</v>
      </c>
      <c r="BI37">
        <v>16.894588699990223</v>
      </c>
      <c r="BJ37">
        <v>2.1764850767920949</v>
      </c>
      <c r="BK37">
        <v>3.4662537976802965</v>
      </c>
      <c r="BL37">
        <v>13.769050918587729</v>
      </c>
      <c r="BM37">
        <v>-3.6165305240081533</v>
      </c>
      <c r="BN37">
        <v>-3.3897524487512891</v>
      </c>
    </row>
    <row r="38" spans="37:66" x14ac:dyDescent="0.2">
      <c r="AK38">
        <v>11.869430287570015</v>
      </c>
      <c r="AL38">
        <v>12.40113392878987</v>
      </c>
      <c r="AM38">
        <v>-0.57527785726236946</v>
      </c>
      <c r="AN38">
        <v>3.1635515244792911</v>
      </c>
      <c r="AO38">
        <v>17.80070513120635</v>
      </c>
      <c r="AP38">
        <v>6.9176902965825056</v>
      </c>
      <c r="AQ38">
        <v>23.505687043934543</v>
      </c>
      <c r="AR38">
        <v>27.402160582124704</v>
      </c>
      <c r="AS38">
        <v>-6.1814895410288791E-2</v>
      </c>
      <c r="AT38">
        <v>-5.4139105989093457</v>
      </c>
      <c r="AU38">
        <v>-31.952782214773563</v>
      </c>
      <c r="AV38">
        <v>-22.00904321348299</v>
      </c>
      <c r="AW38">
        <v>-7.1231866036895752</v>
      </c>
      <c r="AX38">
        <v>4.1616402377040185</v>
      </c>
      <c r="AY38">
        <v>-0.15637439091383598</v>
      </c>
      <c r="AZ38">
        <v>0.1292039804658385</v>
      </c>
      <c r="BA38">
        <v>8.9851502496572486</v>
      </c>
      <c r="BB38">
        <v>-15.430131580393565</v>
      </c>
      <c r="BC38">
        <v>-57.185697081530975</v>
      </c>
      <c r="BD38">
        <v>-67.436896053065141</v>
      </c>
      <c r="BE38">
        <v>-8.0628762725775491</v>
      </c>
      <c r="BF38">
        <v>-2.935850306467418</v>
      </c>
      <c r="BG38">
        <v>-5.6124105986230504</v>
      </c>
      <c r="BH38">
        <v>-32.412157272294792</v>
      </c>
      <c r="BI38">
        <v>16.28623846770758</v>
      </c>
      <c r="BJ38">
        <v>1.8845654609873745</v>
      </c>
      <c r="BK38">
        <v>2.5747643004334018</v>
      </c>
      <c r="BL38">
        <v>13.690245049717774</v>
      </c>
      <c r="BM38">
        <v>-3.7672903013500729</v>
      </c>
      <c r="BN38">
        <v>-3.7972995912421683</v>
      </c>
    </row>
    <row r="39" spans="37:66" x14ac:dyDescent="0.2">
      <c r="AK39">
        <v>13.763186721927578</v>
      </c>
      <c r="AL39">
        <v>13.319367485333398</v>
      </c>
      <c r="AM39">
        <v>-1.6864419440219405</v>
      </c>
      <c r="AN39">
        <v>2.9674177332639222</v>
      </c>
      <c r="AO39">
        <v>21.291723809982681</v>
      </c>
      <c r="AP39">
        <v>10.019103748200786</v>
      </c>
      <c r="AQ39">
        <v>26.883926432435299</v>
      </c>
      <c r="AR39">
        <v>30.359405388950126</v>
      </c>
      <c r="AS39">
        <v>4.2190921864925688</v>
      </c>
      <c r="AT39">
        <v>-5.2017802912143969</v>
      </c>
      <c r="AU39">
        <v>-33.624678167634599</v>
      </c>
      <c r="AV39">
        <v>-21.957379662601017</v>
      </c>
      <c r="AW39">
        <v>-7.5391491395899282</v>
      </c>
      <c r="AX39">
        <v>4.1563464142104358</v>
      </c>
      <c r="AY39">
        <v>-0.16569941524082124</v>
      </c>
      <c r="AZ39">
        <v>0.12572561324951717</v>
      </c>
      <c r="BA39">
        <v>9.0706699631141774</v>
      </c>
      <c r="BB39">
        <v>-14.951205545981471</v>
      </c>
      <c r="BC39">
        <v>-54.662086391542431</v>
      </c>
      <c r="BD39">
        <v>-66.127097996688562</v>
      </c>
      <c r="BE39">
        <v>-6.7230465627752141</v>
      </c>
      <c r="BF39">
        <v>-3.9445294414436609</v>
      </c>
      <c r="BG39">
        <v>-6.2942738692868518</v>
      </c>
      <c r="BH39">
        <v>-29.936507396299646</v>
      </c>
      <c r="BI39">
        <v>15.863100267182331</v>
      </c>
      <c r="BJ39">
        <v>1.5522828556015269</v>
      </c>
      <c r="BK39">
        <v>1.3679646285555613</v>
      </c>
      <c r="BL39">
        <v>13.682567063317034</v>
      </c>
      <c r="BM39">
        <v>-4.2089678991235031</v>
      </c>
      <c r="BN39">
        <v>-4.8348932648526004</v>
      </c>
    </row>
    <row r="40" spans="37:66" x14ac:dyDescent="0.2">
      <c r="AK40">
        <v>17.117885987020511</v>
      </c>
      <c r="AL40">
        <v>15.032136457456948</v>
      </c>
      <c r="AM40">
        <v>-3.2506825723699735</v>
      </c>
      <c r="AN40">
        <v>2.6075459515099637</v>
      </c>
      <c r="AO40">
        <v>23.831697421066895</v>
      </c>
      <c r="AP40">
        <v>12.711455035992916</v>
      </c>
      <c r="AQ40">
        <v>30.476478809370018</v>
      </c>
      <c r="AR40">
        <v>33.729437800907121</v>
      </c>
      <c r="AS40">
        <v>10.370502306305657</v>
      </c>
      <c r="AT40">
        <v>-4.8156761007359483</v>
      </c>
      <c r="AU40">
        <v>-36.599773733931194</v>
      </c>
      <c r="AV40">
        <v>-22.105345465685581</v>
      </c>
      <c r="AW40">
        <v>-7.9670141574893094</v>
      </c>
      <c r="AX40">
        <v>4.9215786107038122</v>
      </c>
      <c r="AY40">
        <v>5.4780834340391105E-2</v>
      </c>
      <c r="AZ40">
        <v>0.12126115081198854</v>
      </c>
      <c r="BA40">
        <v>7.0379389307383011</v>
      </c>
      <c r="BB40">
        <v>-14.333368831776962</v>
      </c>
      <c r="BC40">
        <v>-52.511959325390556</v>
      </c>
      <c r="BD40">
        <v>-65.563655201486739</v>
      </c>
      <c r="BE40">
        <v>-3.5609185474509375</v>
      </c>
      <c r="BF40">
        <v>-4.7680961492039957</v>
      </c>
      <c r="BG40">
        <v>-11.887730479302832</v>
      </c>
      <c r="BH40">
        <v>-28.671098739338976</v>
      </c>
      <c r="BI40">
        <v>15.639830537156604</v>
      </c>
      <c r="BJ40">
        <v>1.1712730142875865</v>
      </c>
      <c r="BK40">
        <v>-8.7469522871970531E-2</v>
      </c>
      <c r="BL40">
        <v>13.762281347346601</v>
      </c>
      <c r="BM40">
        <v>-4.9885823395748092</v>
      </c>
      <c r="BN40">
        <v>-6.534022349203636</v>
      </c>
    </row>
    <row r="41" spans="37:66" x14ac:dyDescent="0.2">
      <c r="AK41">
        <v>22.211511210420397</v>
      </c>
      <c r="AL41">
        <v>17.721501245034489</v>
      </c>
      <c r="AM41">
        <v>-4.7233225007354358</v>
      </c>
      <c r="AN41">
        <v>1.9627361799428402</v>
      </c>
      <c r="AO41">
        <v>24.711239942610444</v>
      </c>
      <c r="AP41">
        <v>14.003070275025276</v>
      </c>
      <c r="AQ41">
        <v>34.764519834677678</v>
      </c>
      <c r="AR41">
        <v>37.242887109961451</v>
      </c>
      <c r="AS41">
        <v>15.857010168178302</v>
      </c>
      <c r="AT41">
        <v>-4.163606478411336</v>
      </c>
      <c r="AU41">
        <v>-39.427674349797876</v>
      </c>
      <c r="AV41">
        <v>-22.501463994147734</v>
      </c>
      <c r="AW41">
        <v>-5.1619943413291391</v>
      </c>
      <c r="AX41">
        <v>6.6192490227802265</v>
      </c>
      <c r="AY41">
        <v>0.4549509332947026</v>
      </c>
      <c r="AZ41">
        <v>0.12044571693853899</v>
      </c>
      <c r="BA41">
        <v>3.3065519710282976</v>
      </c>
      <c r="BB41">
        <v>-14.220147347226607</v>
      </c>
      <c r="BC41">
        <v>-54.415160206879548</v>
      </c>
      <c r="BD41">
        <v>-66.1433538469132</v>
      </c>
      <c r="BE41">
        <v>-1.3611376524846965</v>
      </c>
      <c r="BF41">
        <v>-5.0524271059546759</v>
      </c>
      <c r="BG41">
        <v>-20.874640625411867</v>
      </c>
      <c r="BH41">
        <v>-30.12181725867125</v>
      </c>
      <c r="BI41">
        <v>15.509026611310592</v>
      </c>
      <c r="BJ41">
        <v>0.77710370096053571</v>
      </c>
      <c r="BK41">
        <v>-1.6415861894017221</v>
      </c>
      <c r="BL41">
        <v>13.868711062541026</v>
      </c>
      <c r="BM41">
        <v>-6.0714221744551651</v>
      </c>
      <c r="BN41">
        <v>-8.710003224893196</v>
      </c>
    </row>
    <row r="42" spans="37:66" x14ac:dyDescent="0.2">
      <c r="AK42">
        <v>28.455476004322385</v>
      </c>
      <c r="AL42">
        <v>21.51221013061442</v>
      </c>
      <c r="AM42">
        <v>-5.5468132245729693</v>
      </c>
      <c r="AN42">
        <v>1.0351640472566122</v>
      </c>
      <c r="AO42">
        <v>23.961508098690675</v>
      </c>
      <c r="AP42">
        <v>13.041561493674195</v>
      </c>
      <c r="AQ42">
        <v>39.074636573697916</v>
      </c>
      <c r="AR42">
        <v>40.912901430265386</v>
      </c>
      <c r="AS42">
        <v>17.620915424923556</v>
      </c>
      <c r="AT42">
        <v>-3.6482405310035819</v>
      </c>
      <c r="AU42">
        <v>-39.819096065602736</v>
      </c>
      <c r="AV42">
        <v>-22.621204040487221</v>
      </c>
      <c r="AW42">
        <v>9.862427098216324E-2</v>
      </c>
      <c r="AX42">
        <v>9.44572388153024</v>
      </c>
      <c r="AY42">
        <v>0.74557551351932316</v>
      </c>
      <c r="AZ42">
        <v>0.12607988929207189</v>
      </c>
      <c r="BA42">
        <v>0.57694879554437462</v>
      </c>
      <c r="BB42">
        <v>-15.000084087229373</v>
      </c>
      <c r="BC42">
        <v>-61.990525204188067</v>
      </c>
      <c r="BD42">
        <v>-68.3630492139513</v>
      </c>
      <c r="BE42">
        <v>-3.0468444302569071</v>
      </c>
      <c r="BF42">
        <v>-5.0582186794840238</v>
      </c>
      <c r="BG42">
        <v>-27.651079969810212</v>
      </c>
      <c r="BH42">
        <v>-34.513451310070742</v>
      </c>
      <c r="BI42">
        <v>15.265057361182238</v>
      </c>
      <c r="BJ42">
        <v>0.49811767655592099</v>
      </c>
      <c r="BK42">
        <v>-3.0605498073390689</v>
      </c>
      <c r="BL42">
        <v>13.883109955085057</v>
      </c>
      <c r="BM42">
        <v>-7.3158198888684067</v>
      </c>
      <c r="BN42">
        <v>-10.981043685243224</v>
      </c>
    </row>
    <row r="43" spans="37:66" x14ac:dyDescent="0.2">
      <c r="AK43">
        <v>34.474693052532835</v>
      </c>
      <c r="AL43">
        <v>26.256468065841425</v>
      </c>
      <c r="AM43">
        <v>-5.6132807428855545</v>
      </c>
      <c r="AN43">
        <v>9.0292032578521402E-3</v>
      </c>
      <c r="AO43">
        <v>22.030446270884077</v>
      </c>
      <c r="AP43">
        <v>10.302972386522022</v>
      </c>
      <c r="AQ43">
        <v>41.387619165668156</v>
      </c>
      <c r="AR43">
        <v>44.67096030406536</v>
      </c>
      <c r="AS43">
        <v>15.002785295691195</v>
      </c>
      <c r="AT43">
        <v>-3.5814950686605753</v>
      </c>
      <c r="AU43">
        <v>-37.270992642780733</v>
      </c>
      <c r="AV43">
        <v>-22.181543056066236</v>
      </c>
      <c r="AW43">
        <v>2.9306149665381334</v>
      </c>
      <c r="AX43">
        <v>13.0290221201317</v>
      </c>
      <c r="AY43">
        <v>0.74293628546905177</v>
      </c>
      <c r="AZ43">
        <v>0.13586636309372271</v>
      </c>
      <c r="BA43">
        <v>0.60176985311301456</v>
      </c>
      <c r="BB43">
        <v>-16.341270277936744</v>
      </c>
      <c r="BC43">
        <v>-71.170685399144006</v>
      </c>
      <c r="BD43">
        <v>-72.347822556871492</v>
      </c>
      <c r="BE43">
        <v>-6.7307420345109312</v>
      </c>
      <c r="BF43">
        <v>-5.3999317629992696</v>
      </c>
      <c r="BG43">
        <v>-27.988346620177005</v>
      </c>
      <c r="BH43">
        <v>-40.224667663832847</v>
      </c>
      <c r="BI43">
        <v>14.732670620174005</v>
      </c>
      <c r="BJ43">
        <v>0.50332816205242203</v>
      </c>
      <c r="BK43">
        <v>-4.0899381311490268</v>
      </c>
      <c r="BL43">
        <v>13.71374687687814</v>
      </c>
      <c r="BM43">
        <v>-8.4916292705232088</v>
      </c>
      <c r="BN43">
        <v>-12.872511750395452</v>
      </c>
    </row>
    <row r="44" spans="37:66" x14ac:dyDescent="0.2">
      <c r="AK44">
        <v>38.748885765341214</v>
      </c>
      <c r="AL44">
        <v>31.397959557912593</v>
      </c>
      <c r="AM44">
        <v>-5.2296811870870741</v>
      </c>
      <c r="AN44">
        <v>-0.82909515892407826</v>
      </c>
      <c r="AO44">
        <v>19.428327952580126</v>
      </c>
      <c r="AP44">
        <v>7.5422995702359064</v>
      </c>
      <c r="AQ44">
        <v>39.909379301555909</v>
      </c>
      <c r="AR44">
        <v>47.807273887908288</v>
      </c>
      <c r="AS44">
        <v>10.230043041659215</v>
      </c>
      <c r="AT44">
        <v>-3.8067103112579761</v>
      </c>
      <c r="AU44">
        <v>-33.581618846889718</v>
      </c>
      <c r="AV44">
        <v>-21.414360840564822</v>
      </c>
      <c r="AW44">
        <v>2.8340493250961463</v>
      </c>
      <c r="AX44">
        <v>16.193345455987203</v>
      </c>
      <c r="AY44">
        <v>0.53474826336410397</v>
      </c>
      <c r="AZ44">
        <v>0.14376927882961038</v>
      </c>
      <c r="BA44">
        <v>2.5581359361672718</v>
      </c>
      <c r="BB44">
        <v>-17.411118666128914</v>
      </c>
      <c r="BC44">
        <v>-79.393312949900931</v>
      </c>
      <c r="BD44">
        <v>-77.679085732389581</v>
      </c>
      <c r="BE44">
        <v>-9.6153422380573872</v>
      </c>
      <c r="BF44">
        <v>-6.4092322317465724</v>
      </c>
      <c r="BG44">
        <v>-23.672880710392572</v>
      </c>
      <c r="BH44">
        <v>-44.61147277148914</v>
      </c>
      <c r="BI44">
        <v>13.886811063841558</v>
      </c>
      <c r="BJ44">
        <v>0.87142573655290556</v>
      </c>
      <c r="BK44">
        <v>-4.5415071848097766</v>
      </c>
      <c r="BL44">
        <v>13.371858342878589</v>
      </c>
      <c r="BM44">
        <v>-9.3599367055548868</v>
      </c>
      <c r="BN44">
        <v>-13.969645890548174</v>
      </c>
    </row>
    <row r="45" spans="37:66" x14ac:dyDescent="0.2">
      <c r="AK45">
        <v>40.300477123785754</v>
      </c>
      <c r="AL45">
        <v>36.173306806694207</v>
      </c>
      <c r="AM45">
        <v>-4.6913587070162901</v>
      </c>
      <c r="AN45">
        <v>-1.2204617433537568</v>
      </c>
      <c r="AO45">
        <v>16.522300553987794</v>
      </c>
      <c r="AP45">
        <v>5.7985125746572148</v>
      </c>
      <c r="AQ45">
        <v>34.728860159227459</v>
      </c>
      <c r="AR45">
        <v>49.337161129910179</v>
      </c>
      <c r="AS45">
        <v>6.4023160768854135</v>
      </c>
      <c r="AT45">
        <v>-4.323195129029143</v>
      </c>
      <c r="AU45">
        <v>-31.274009549762557</v>
      </c>
      <c r="AV45">
        <v>-20.299817401991383</v>
      </c>
      <c r="AW45">
        <v>1.9463929917394052</v>
      </c>
      <c r="AX45">
        <v>17.799997194070855</v>
      </c>
      <c r="AY45">
        <v>0.34176877490912672</v>
      </c>
      <c r="AZ45">
        <v>0.14621839523494903</v>
      </c>
      <c r="BA45">
        <v>4.3663084622550699</v>
      </c>
      <c r="BB45">
        <v>-17.740178397319887</v>
      </c>
      <c r="BC45">
        <v>-86.794610553466583</v>
      </c>
      <c r="BD45">
        <v>-83.425043843364961</v>
      </c>
      <c r="BE45">
        <v>-10.537335049895944</v>
      </c>
      <c r="BF45">
        <v>-7.7165095214325934</v>
      </c>
      <c r="BG45">
        <v>-19.749815126191297</v>
      </c>
      <c r="BH45">
        <v>-45.919771601342902</v>
      </c>
      <c r="BI45">
        <v>12.894091200022482</v>
      </c>
      <c r="BJ45">
        <v>1.4973346391614186</v>
      </c>
      <c r="BK45">
        <v>-4.3339884334216388</v>
      </c>
      <c r="BL45">
        <v>12.949827784252699</v>
      </c>
      <c r="BM45">
        <v>-9.7638715317484746</v>
      </c>
      <c r="BN45">
        <v>-14.045618084686222</v>
      </c>
    </row>
    <row r="46" spans="37:66" x14ac:dyDescent="0.2">
      <c r="AK46">
        <v>39.279383162509724</v>
      </c>
      <c r="AL46">
        <v>39.813667860716528</v>
      </c>
      <c r="AM46">
        <v>-3.9092039520267243</v>
      </c>
      <c r="AN46">
        <v>-1.0400238335727816</v>
      </c>
      <c r="AO46">
        <v>13.389067851052397</v>
      </c>
      <c r="AP46">
        <v>4.8052434136655773</v>
      </c>
      <c r="AQ46">
        <v>28.302745532915999</v>
      </c>
      <c r="AR46">
        <v>48.502679352969338</v>
      </c>
      <c r="AS46">
        <v>4.5799651182244352</v>
      </c>
      <c r="AT46">
        <v>-5.5320536616435181</v>
      </c>
      <c r="AU46">
        <v>-30.514451294329589</v>
      </c>
      <c r="AV46">
        <v>-18.600590987444676</v>
      </c>
      <c r="AW46">
        <v>3.8644389514065354E-2</v>
      </c>
      <c r="AX46">
        <v>17.435705639593664</v>
      </c>
      <c r="AY46">
        <v>0.34407435471315612</v>
      </c>
      <c r="AZ46">
        <v>0.14114565909510587</v>
      </c>
      <c r="BA46">
        <v>4.3447527665008776</v>
      </c>
      <c r="BB46">
        <v>-17.057299499196642</v>
      </c>
      <c r="BC46">
        <v>-91.061640555030905</v>
      </c>
      <c r="BD46">
        <v>-88.566639495820965</v>
      </c>
      <c r="BE46">
        <v>-8.8159851007087511</v>
      </c>
      <c r="BF46">
        <v>-8.6650725329855618</v>
      </c>
      <c r="BG46">
        <v>-19.19279065628022</v>
      </c>
      <c r="BH46">
        <v>-43.652090740290873</v>
      </c>
      <c r="BI46">
        <v>12.058315450125599</v>
      </c>
      <c r="BJ46">
        <v>2.1244787375431513</v>
      </c>
      <c r="BK46">
        <v>-3.5363529569730696</v>
      </c>
      <c r="BL46">
        <v>12.530992900384728</v>
      </c>
      <c r="BM46">
        <v>-9.6851348185438653</v>
      </c>
      <c r="BN46">
        <v>-13.100973040395901</v>
      </c>
    </row>
    <row r="47" spans="37:66" x14ac:dyDescent="0.2">
      <c r="AK47">
        <v>36.283046273005382</v>
      </c>
      <c r="AL47">
        <v>41.702457637940469</v>
      </c>
      <c r="AM47">
        <v>-2.5859033063535217</v>
      </c>
      <c r="AN47">
        <v>-0.2448134032036931</v>
      </c>
      <c r="AO47">
        <v>10.20238523186856</v>
      </c>
      <c r="AP47">
        <v>4.193890683417524</v>
      </c>
      <c r="AQ47">
        <v>22.509844133406109</v>
      </c>
      <c r="AR47">
        <v>45.128460035051127</v>
      </c>
      <c r="AS47">
        <v>3.7400771404814854</v>
      </c>
      <c r="AT47">
        <v>-7.3857687099321492</v>
      </c>
      <c r="AU47">
        <v>-30.379802107400007</v>
      </c>
      <c r="AV47">
        <v>-16.419790132635203</v>
      </c>
      <c r="AW47">
        <v>-2.8075914911412112</v>
      </c>
      <c r="AX47">
        <v>15.723865573197235</v>
      </c>
      <c r="AY47">
        <v>0.47846170991869286</v>
      </c>
      <c r="AZ47">
        <v>0.12764002722846435</v>
      </c>
      <c r="BA47">
        <v>3.0862223470472423</v>
      </c>
      <c r="BB47">
        <v>-15.215065998902803</v>
      </c>
      <c r="BC47">
        <v>-90.818422345357845</v>
      </c>
      <c r="BD47">
        <v>-92.774077005683566</v>
      </c>
      <c r="BE47">
        <v>-5.2252376056830228</v>
      </c>
      <c r="BF47">
        <v>-8.9116415082493603</v>
      </c>
      <c r="BG47">
        <v>-20.689147622548841</v>
      </c>
      <c r="BH47">
        <v>-38.218221047966281</v>
      </c>
      <c r="BI47">
        <v>11.671122159328064</v>
      </c>
      <c r="BJ47">
        <v>2.5236429246766146</v>
      </c>
      <c r="BK47">
        <v>-2.2947019985799519</v>
      </c>
      <c r="BL47">
        <v>12.148614151211698</v>
      </c>
      <c r="BM47">
        <v>-9.2491109098559132</v>
      </c>
      <c r="BN47">
        <v>-11.334577691777646</v>
      </c>
    </row>
    <row r="48" spans="37:66" x14ac:dyDescent="0.2">
      <c r="AK48">
        <v>31.928423008475281</v>
      </c>
      <c r="AL48">
        <v>41.664256389912588</v>
      </c>
      <c r="AM48">
        <v>-0.59723950563486161</v>
      </c>
      <c r="AN48">
        <v>1.1313582970929497</v>
      </c>
      <c r="AO48">
        <v>7.6512648500790963</v>
      </c>
      <c r="AP48">
        <v>4.0615822352315698</v>
      </c>
      <c r="AQ48">
        <v>17.378593886891341</v>
      </c>
      <c r="AR48">
        <v>40.291528385618101</v>
      </c>
      <c r="AS48">
        <v>2.9376654451914654</v>
      </c>
      <c r="AT48">
        <v>-8.8662156276269002</v>
      </c>
      <c r="AU48">
        <v>-31.270576929873638</v>
      </c>
      <c r="AV48">
        <v>-14.541158554254368</v>
      </c>
      <c r="AW48">
        <v>-5.7272930193458542</v>
      </c>
      <c r="AX48">
        <v>13.394519202997397</v>
      </c>
      <c r="AY48">
        <v>0.51491840295310132</v>
      </c>
      <c r="AZ48">
        <v>0.11111495149068155</v>
      </c>
      <c r="BA48">
        <v>2.7442377506415956</v>
      </c>
      <c r="BB48">
        <v>-12.916691121494384</v>
      </c>
      <c r="BC48">
        <v>-87.368016629244735</v>
      </c>
      <c r="BD48">
        <v>-95.281651185859346</v>
      </c>
      <c r="BE48">
        <v>-0.83034794879092955</v>
      </c>
      <c r="BF48">
        <v>-7.8717580137196812</v>
      </c>
      <c r="BG48">
        <v>-21.723753465443977</v>
      </c>
      <c r="BH48">
        <v>-31.66237667125128</v>
      </c>
      <c r="BI48">
        <v>11.868670303699703</v>
      </c>
      <c r="BJ48">
        <v>2.5960106652042891</v>
      </c>
      <c r="BK48">
        <v>-0.8514634156313402</v>
      </c>
      <c r="BL48">
        <v>11.817005051913016</v>
      </c>
      <c r="BM48">
        <v>-8.682011402127193</v>
      </c>
      <c r="BN48">
        <v>-9.0913839126737575</v>
      </c>
    </row>
    <row r="49" spans="37:66" x14ac:dyDescent="0.2">
      <c r="AK49">
        <v>27.105179807391799</v>
      </c>
      <c r="AL49">
        <v>40.081896219612084</v>
      </c>
      <c r="AM49">
        <v>1.7749994000699609</v>
      </c>
      <c r="AN49">
        <v>2.8514707897913203</v>
      </c>
      <c r="AO49">
        <v>6.2500373086971397</v>
      </c>
      <c r="AP49">
        <v>4.3644311154826232</v>
      </c>
      <c r="AQ49">
        <v>12.803107806133047</v>
      </c>
      <c r="AR49">
        <v>35.721288302517372</v>
      </c>
      <c r="AS49">
        <v>2.2880123712705687</v>
      </c>
      <c r="AT49">
        <v>-9.0022747034408379</v>
      </c>
      <c r="AU49">
        <v>-33.22933778137898</v>
      </c>
      <c r="AV49">
        <v>-13.979310608223741</v>
      </c>
      <c r="AW49">
        <v>-8.0714646286334766</v>
      </c>
      <c r="AX49">
        <v>10.802116634650996</v>
      </c>
      <c r="AY49">
        <v>0.43304497418936971</v>
      </c>
      <c r="AZ49">
        <v>9.9937493656301876E-2</v>
      </c>
      <c r="BA49">
        <v>3.5119341216269775</v>
      </c>
      <c r="BB49">
        <v>-11.337273055178862</v>
      </c>
      <c r="BC49">
        <v>-82.747107093500375</v>
      </c>
      <c r="BD49">
        <v>-95.238545862007399</v>
      </c>
      <c r="BE49">
        <v>3.756201421032793</v>
      </c>
      <c r="BF49">
        <v>-5.1702448809296264</v>
      </c>
      <c r="BG49">
        <v>-21.874436500432036</v>
      </c>
      <c r="BH49">
        <v>-26.879014195478661</v>
      </c>
      <c r="BI49">
        <v>12.488441761292419</v>
      </c>
      <c r="BJ49">
        <v>2.4071727755059729</v>
      </c>
      <c r="BK49">
        <v>0.45130023912411121</v>
      </c>
      <c r="BL49">
        <v>11.570810883279924</v>
      </c>
      <c r="BM49">
        <v>-8.2257718410432954</v>
      </c>
      <c r="BN49">
        <v>-6.8136882867511979</v>
      </c>
    </row>
    <row r="50" spans="37:66" x14ac:dyDescent="0.2">
      <c r="AK50">
        <v>22.961819910101323</v>
      </c>
      <c r="AL50">
        <v>37.678485839373572</v>
      </c>
      <c r="AM50">
        <v>3.9215560321206788</v>
      </c>
      <c r="AN50">
        <v>4.4592127968212374</v>
      </c>
      <c r="AO50">
        <v>5.7414282887390513</v>
      </c>
      <c r="AP50">
        <v>4.5317758727898019</v>
      </c>
      <c r="AQ50">
        <v>8.9787636214036279</v>
      </c>
      <c r="AR50">
        <v>32.085704965819474</v>
      </c>
      <c r="AS50">
        <v>1.6142097811359353</v>
      </c>
      <c r="AT50">
        <v>-8.152126180091285</v>
      </c>
      <c r="AU50">
        <v>-35.677107123352386</v>
      </c>
      <c r="AV50">
        <v>-14.665324563176023</v>
      </c>
      <c r="AW50">
        <v>-9.2136012507653131</v>
      </c>
      <c r="AX50">
        <v>8.3003950728202653</v>
      </c>
      <c r="AY50">
        <v>0.28998794003602768</v>
      </c>
      <c r="AZ50">
        <v>9.2818155364687974E-2</v>
      </c>
      <c r="BA50">
        <v>4.8501340392037413</v>
      </c>
      <c r="BB50">
        <v>-10.321944944489024</v>
      </c>
      <c r="BC50">
        <v>-79.464855191476019</v>
      </c>
      <c r="BD50">
        <v>-93.108059595718828</v>
      </c>
      <c r="BE50">
        <v>7.3350482689904357</v>
      </c>
      <c r="BF50">
        <v>-1.5492095269987327</v>
      </c>
      <c r="BG50">
        <v>-21.863555459682384</v>
      </c>
      <c r="BH50">
        <v>-24.512199968813071</v>
      </c>
      <c r="BI50">
        <v>13.160038584419235</v>
      </c>
      <c r="BJ50">
        <v>2.1093433893993914</v>
      </c>
      <c r="BK50">
        <v>1.3151143479420957</v>
      </c>
      <c r="BL50">
        <v>11.465050526624159</v>
      </c>
      <c r="BM50">
        <v>-8.031992544100877</v>
      </c>
      <c r="BN50">
        <v>-4.980021551223845</v>
      </c>
    </row>
    <row r="51" spans="37:66" x14ac:dyDescent="0.2">
      <c r="AK51">
        <v>20.398666418666409</v>
      </c>
      <c r="AL51">
        <v>35.19185301919304</v>
      </c>
      <c r="AM51">
        <v>5.3139764103254361</v>
      </c>
      <c r="AN51">
        <v>5.5192666937436092</v>
      </c>
      <c r="AO51">
        <v>5.4345638816189084</v>
      </c>
      <c r="AP51">
        <v>4.1689276226615988</v>
      </c>
      <c r="AQ51">
        <v>5.9825703618408319</v>
      </c>
      <c r="AR51">
        <v>28.934535720531766</v>
      </c>
      <c r="AS51">
        <v>0.51118610922597341</v>
      </c>
      <c r="AT51">
        <v>-7.5831645920400899</v>
      </c>
      <c r="AU51">
        <v>-37.746806256616743</v>
      </c>
      <c r="AV51">
        <v>-15.486519914633893</v>
      </c>
      <c r="AW51">
        <v>-9.6444555713438334</v>
      </c>
      <c r="AX51">
        <v>5.8282563409453259</v>
      </c>
      <c r="AY51">
        <v>0.13263049387925382</v>
      </c>
      <c r="AZ51">
        <v>8.4607921136789402E-2</v>
      </c>
      <c r="BA51">
        <v>6.3159714337322956</v>
      </c>
      <c r="BB51">
        <v>-9.1428861003365895</v>
      </c>
      <c r="BC51">
        <v>-78.682403184905937</v>
      </c>
      <c r="BD51">
        <v>-90.296166337073146</v>
      </c>
      <c r="BE51">
        <v>9.0914629186042735</v>
      </c>
      <c r="BF51">
        <v>1.4518871220105796</v>
      </c>
      <c r="BG51">
        <v>-22.209337325749097</v>
      </c>
      <c r="BH51">
        <v>-23.441311684319768</v>
      </c>
      <c r="BI51">
        <v>13.520581295391475</v>
      </c>
      <c r="BJ51">
        <v>1.8826294953026133</v>
      </c>
      <c r="BK51">
        <v>1.6658874579685334</v>
      </c>
      <c r="BL51">
        <v>11.51945042204237</v>
      </c>
      <c r="BM51">
        <v>-8.1010645396299186</v>
      </c>
      <c r="BN51">
        <v>-3.9967722777446157</v>
      </c>
    </row>
    <row r="52" spans="37:66" x14ac:dyDescent="0.2">
      <c r="AK52">
        <v>19.446377799633797</v>
      </c>
      <c r="AL52">
        <v>33.074484131205473</v>
      </c>
      <c r="AM52">
        <v>5.9616703034760352</v>
      </c>
      <c r="AN52">
        <v>5.9341238461936934</v>
      </c>
      <c r="AO52">
        <v>5.0228627604831368</v>
      </c>
      <c r="AP52">
        <v>3.4104521908046577</v>
      </c>
      <c r="AQ52">
        <v>4.4945498111071371</v>
      </c>
      <c r="AR52">
        <v>25.775378569009732</v>
      </c>
      <c r="AS52">
        <v>-0.3174267571212962</v>
      </c>
      <c r="AT52">
        <v>-7.7287620270299495</v>
      </c>
      <c r="AU52">
        <v>-37.998378270797737</v>
      </c>
      <c r="AV52">
        <v>-15.880741358054079</v>
      </c>
      <c r="AW52">
        <v>-10.304502401214201</v>
      </c>
      <c r="AX52">
        <v>3.1794093027413557</v>
      </c>
      <c r="AY52">
        <v>0.12205606691924507</v>
      </c>
      <c r="AZ52">
        <v>7.7123447869057518E-2</v>
      </c>
      <c r="BA52">
        <v>6.4141952057121587</v>
      </c>
      <c r="BB52">
        <v>-8.0611787961979857</v>
      </c>
      <c r="BC52">
        <v>-78.552274168369792</v>
      </c>
      <c r="BD52">
        <v>-87.834409065849798</v>
      </c>
      <c r="BE52">
        <v>9.6375720356026697</v>
      </c>
      <c r="BF52">
        <v>3.2030936240186083</v>
      </c>
      <c r="BG52">
        <v>-22.610691735077509</v>
      </c>
      <c r="BH52">
        <v>-23.588982081722726</v>
      </c>
      <c r="BI52">
        <v>13.446405150788493</v>
      </c>
      <c r="BJ52">
        <v>1.8827876496708968</v>
      </c>
      <c r="BK52">
        <v>1.7622021776070143</v>
      </c>
      <c r="BL52">
        <v>11.673262867056462</v>
      </c>
      <c r="BM52">
        <v>-8.3160558428134568</v>
      </c>
      <c r="BN52">
        <v>-4.0553087064789137</v>
      </c>
    </row>
    <row r="53" spans="37:66" x14ac:dyDescent="0.2">
      <c r="AK53">
        <v>19.273887118443081</v>
      </c>
      <c r="AL53">
        <v>31.429033503541564</v>
      </c>
      <c r="AM53">
        <v>6.240031918645025</v>
      </c>
      <c r="AN53">
        <v>6.0191298192827283</v>
      </c>
      <c r="AO53">
        <v>4.8814645843302209</v>
      </c>
      <c r="AP53">
        <v>2.3235985525698619</v>
      </c>
      <c r="AQ53">
        <v>4.5682555468593806</v>
      </c>
      <c r="AR53">
        <v>22.690235054881242</v>
      </c>
      <c r="AS53">
        <v>-0.32454017516965278</v>
      </c>
      <c r="AT53">
        <v>-7.8739172072710506</v>
      </c>
      <c r="AU53">
        <v>-36.833681441625941</v>
      </c>
      <c r="AV53">
        <v>-16.283667877571446</v>
      </c>
      <c r="AW53">
        <v>-10.953922008236516</v>
      </c>
      <c r="AX53">
        <v>0.66811389676752941</v>
      </c>
      <c r="AY53">
        <v>0.24290916523264516</v>
      </c>
      <c r="AZ53">
        <v>7.0096490554010682E-2</v>
      </c>
      <c r="BA53">
        <v>5.2894548702536177</v>
      </c>
      <c r="BB53">
        <v>-7.0402892039764646</v>
      </c>
      <c r="BC53">
        <v>-77.87000198181785</v>
      </c>
      <c r="BD53">
        <v>-85.780202352211916</v>
      </c>
      <c r="BE53">
        <v>9.6663211656077799</v>
      </c>
      <c r="BF53">
        <v>4.6085638476468418</v>
      </c>
      <c r="BG53">
        <v>-22.288847068115938</v>
      </c>
      <c r="BH53">
        <v>-25.128214730056481</v>
      </c>
      <c r="BI53">
        <v>13.133997331784713</v>
      </c>
      <c r="BJ53">
        <v>2.1480438940645663</v>
      </c>
      <c r="BK53">
        <v>1.9974415427373431</v>
      </c>
      <c r="BL53">
        <v>11.852312007280103</v>
      </c>
      <c r="BM53">
        <v>-8.536734986028323</v>
      </c>
      <c r="BN53">
        <v>-5.0121251478701954</v>
      </c>
    </row>
    <row r="54" spans="37:66" x14ac:dyDescent="0.2">
      <c r="AK54">
        <v>19.090040635820465</v>
      </c>
      <c r="AL54">
        <v>30.144155392351774</v>
      </c>
      <c r="AM54">
        <v>6.4286645468220804</v>
      </c>
      <c r="AN54">
        <v>6.2165931495087223</v>
      </c>
      <c r="AO54">
        <v>5.1872558939443651</v>
      </c>
      <c r="AP54">
        <v>1.1527097886035256</v>
      </c>
      <c r="AQ54">
        <v>5.0520121719625983</v>
      </c>
      <c r="AR54">
        <v>20.018580947821544</v>
      </c>
      <c r="AS54">
        <v>2.8927958471809618E-3</v>
      </c>
      <c r="AT54">
        <v>-7.4879227267061461</v>
      </c>
      <c r="AU54">
        <v>-35.925326543593151</v>
      </c>
      <c r="AV54">
        <v>-16.798515584375924</v>
      </c>
      <c r="AW54">
        <v>-11.282965367314448</v>
      </c>
      <c r="AX54">
        <v>-1.149066843176676</v>
      </c>
      <c r="AY54">
        <v>0.32176951810819193</v>
      </c>
      <c r="AZ54">
        <v>6.1077265775649113E-2</v>
      </c>
      <c r="BA54">
        <v>4.5532892611280475</v>
      </c>
      <c r="BB54">
        <v>-5.7234330008663239</v>
      </c>
      <c r="BC54">
        <v>-77.13346973092149</v>
      </c>
      <c r="BD54">
        <v>-84.137999479498347</v>
      </c>
      <c r="BE54">
        <v>9.4207407570936272</v>
      </c>
      <c r="BF54">
        <v>6.408006639677378</v>
      </c>
      <c r="BG54">
        <v>-21.098915383936973</v>
      </c>
      <c r="BH54">
        <v>-26.88302693161604</v>
      </c>
      <c r="BI54">
        <v>12.874464330724429</v>
      </c>
      <c r="BJ54">
        <v>2.600401573638131</v>
      </c>
      <c r="BK54">
        <v>2.5341660276053481</v>
      </c>
      <c r="BL54">
        <v>12.049442365784058</v>
      </c>
      <c r="BM54">
        <v>-8.6594837306972003</v>
      </c>
      <c r="BN54">
        <v>-6.3842316049502115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64.864868208646428</v>
      </c>
      <c r="C3" s="16">
        <f>Data!$BV$4</f>
        <v>60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1.8499999046325684</v>
      </c>
      <c r="C4" s="16">
        <f>Data!$BX$4</f>
        <v>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24.864868208646424</v>
      </c>
      <c r="C5" s="16">
        <f>Data!$BZ$4</f>
        <v>28.000020980834961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43.783782947838397</v>
      </c>
      <c r="C6" s="16">
        <f>Data!$CB$4</f>
        <v>51.999998092651367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1.0399999618530273</v>
      </c>
      <c r="C7" s="16">
        <f>Data!$CD$4</f>
        <v>0.96000003814697266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0.34999990463256836</v>
      </c>
      <c r="C8" s="16">
        <f>Data!$CF$4</f>
        <v>0.47999954223632813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1.0200004577636719</v>
      </c>
      <c r="C9" s="16">
        <f>Data!$CH$4</f>
        <v>1.1300005912780762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74.054077460524965</v>
      </c>
      <c r="C10" s="16">
        <f>Data!$CJ$4</f>
        <v>80.500006675720215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0.2549711220587913</v>
      </c>
      <c r="C11" s="16">
        <f>Data!$CL$4</f>
        <v>0.25485489139782858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0.14885055847280954</v>
      </c>
      <c r="C12" s="16">
        <f>Data!$CN$4</f>
        <v>7.8071428606307086E-2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0.13782223524461831</v>
      </c>
      <c r="C13" s="16">
        <f>Data!$CP$4</f>
        <v>0.12742744569891429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2024-09-30T09:14:04Z</dcterms:modified>
</cp:coreProperties>
</file>