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<sst xmlns="http://schemas.openxmlformats.org/spreadsheetml/2006/main" count="512" uniqueCount="258">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</sst>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13856"/>
        <c:axId val="3463112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22.182120207051103</c:v>
                </c:pt>
                <c:pt idx="1">
                  <c:v>21.626078325679831</c:v>
                </c:pt>
                <c:pt idx="2">
                  <c:v>21.032606692254863</c:v>
                </c:pt>
                <c:pt idx="3">
                  <c:v>20.379696790798533</c:v>
                </c:pt>
                <c:pt idx="4">
                  <c:v>19.703691800306057</c:v>
                </c:pt>
                <c:pt idx="5">
                  <c:v>19.054205786157326</c:v>
                </c:pt>
                <c:pt idx="6">
                  <c:v>18.453299758568622</c:v>
                </c:pt>
                <c:pt idx="7">
                  <c:v>17.88959755372219</c:v>
                </c:pt>
                <c:pt idx="8">
                  <c:v>17.325151189621764</c:v>
                </c:pt>
                <c:pt idx="9">
                  <c:v>16.725451218551896</c:v>
                </c:pt>
                <c:pt idx="10">
                  <c:v>16.078672471105534</c:v>
                </c:pt>
                <c:pt idx="11">
                  <c:v>15.413132488958773</c:v>
                </c:pt>
                <c:pt idx="12">
                  <c:v>14.782689143123235</c:v>
                </c:pt>
                <c:pt idx="13">
                  <c:v>14.244107281408242</c:v>
                </c:pt>
                <c:pt idx="14">
                  <c:v>13.822663740033992</c:v>
                </c:pt>
                <c:pt idx="15">
                  <c:v>13.488384484401067</c:v>
                </c:pt>
                <c:pt idx="16">
                  <c:v>13.172148593752983</c:v>
                </c:pt>
                <c:pt idx="17">
                  <c:v>12.801021861923196</c:v>
                </c:pt>
                <c:pt idx="18">
                  <c:v>12.343527242238125</c:v>
                </c:pt>
                <c:pt idx="19">
                  <c:v>11.795810010205132</c:v>
                </c:pt>
                <c:pt idx="20">
                  <c:v>11.162014298005818</c:v>
                </c:pt>
                <c:pt idx="21">
                  <c:v>10.459206586128332</c:v>
                </c:pt>
                <c:pt idx="22">
                  <c:v>9.7193247330297989</c:v>
                </c:pt>
                <c:pt idx="23">
                  <c:v>8.9966935960567636</c:v>
                </c:pt>
                <c:pt idx="24">
                  <c:v>8.3495000047754573</c:v>
                </c:pt>
                <c:pt idx="25">
                  <c:v>7.8365381432645123</c:v>
                </c:pt>
                <c:pt idx="26">
                  <c:v>7.5437747113965994</c:v>
                </c:pt>
                <c:pt idx="27">
                  <c:v>7.5442715847216801</c:v>
                </c:pt>
                <c:pt idx="28">
                  <c:v>7.9155031944738568</c:v>
                </c:pt>
                <c:pt idx="29">
                  <c:v>8.7372167412211255</c:v>
                </c:pt>
                <c:pt idx="30">
                  <c:v>10.013248213528225</c:v>
                </c:pt>
                <c:pt idx="31">
                  <c:v>11.718505099714054</c:v>
                </c:pt>
                <c:pt idx="32">
                  <c:v>13.782983095220684</c:v>
                </c:pt>
                <c:pt idx="33">
                  <c:v>16.062527617958711</c:v>
                </c:pt>
                <c:pt idx="34">
                  <c:v>18.46618253564386</c:v>
                </c:pt>
                <c:pt idx="35">
                  <c:v>21.033863711856281</c:v>
                </c:pt>
                <c:pt idx="36">
                  <c:v>23.876676661992363</c:v>
                </c:pt>
                <c:pt idx="37">
                  <c:v>27.019606959458869</c:v>
                </c:pt>
                <c:pt idx="38">
                  <c:v>30.299564373043047</c:v>
                </c:pt>
                <c:pt idx="39">
                  <c:v>33.341982186831423</c:v>
                </c:pt>
                <c:pt idx="40">
                  <c:v>35.741282084644652</c:v>
                </c:pt>
                <c:pt idx="41">
                  <c:v>37.175659289451005</c:v>
                </c:pt>
                <c:pt idx="42">
                  <c:v>37.510072042434693</c:v>
                </c:pt>
                <c:pt idx="43">
                  <c:v>36.835154422908339</c:v>
                </c:pt>
                <c:pt idx="44">
                  <c:v>35.286763607388046</c:v>
                </c:pt>
                <c:pt idx="45">
                  <c:v>33.070303532613124</c:v>
                </c:pt>
                <c:pt idx="46">
                  <c:v>30.501493736540933</c:v>
                </c:pt>
                <c:pt idx="47">
                  <c:v>27.903501822763864</c:v>
                </c:pt>
                <c:pt idx="48">
                  <c:v>25.606679677784275</c:v>
                </c:pt>
                <c:pt idx="49">
                  <c:v>23.788659413428938</c:v>
                </c:pt>
                <c:pt idx="50">
                  <c:v>22.461859142245419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21.924323254565451</c:v>
                </c:pt>
                <c:pt idx="1">
                  <c:v>20.551391587623133</c:v>
                </c:pt>
                <c:pt idx="2">
                  <c:v>19.221000175676465</c:v>
                </c:pt>
                <c:pt idx="3">
                  <c:v>17.914773678438962</c:v>
                </c:pt>
                <c:pt idx="4">
                  <c:v>16.644473686763472</c:v>
                </c:pt>
                <c:pt idx="5">
                  <c:v>15.45682590038275</c:v>
                </c:pt>
                <c:pt idx="6">
                  <c:v>14.420045556388665</c:v>
                </c:pt>
                <c:pt idx="7">
                  <c:v>13.586788760169881</c:v>
                </c:pt>
                <c:pt idx="8">
                  <c:v>12.974647777105222</c:v>
                </c:pt>
                <c:pt idx="9">
                  <c:v>12.553976094026812</c:v>
                </c:pt>
                <c:pt idx="10">
                  <c:v>12.261448466308945</c:v>
                </c:pt>
                <c:pt idx="11">
                  <c:v>12.014281651521619</c:v>
                </c:pt>
                <c:pt idx="12">
                  <c:v>11.754651663204063</c:v>
                </c:pt>
                <c:pt idx="13">
                  <c:v>11.453703577438263</c:v>
                </c:pt>
                <c:pt idx="14">
                  <c:v>11.110027153373663</c:v>
                </c:pt>
                <c:pt idx="15">
                  <c:v>10.745266514087987</c:v>
                </c:pt>
                <c:pt idx="16">
                  <c:v>10.387251790738459</c:v>
                </c:pt>
                <c:pt idx="17">
                  <c:v>10.050628026335527</c:v>
                </c:pt>
                <c:pt idx="18">
                  <c:v>9.731625137295195</c:v>
                </c:pt>
                <c:pt idx="19">
                  <c:v>9.4107668929195327</c:v>
                </c:pt>
                <c:pt idx="20">
                  <c:v>9.061133686556472</c:v>
                </c:pt>
                <c:pt idx="21">
                  <c:v>8.6581796737644439</c:v>
                </c:pt>
                <c:pt idx="22">
                  <c:v>8.1865147501974445</c:v>
                </c:pt>
                <c:pt idx="23">
                  <c:v>7.6477336805733183</c:v>
                </c:pt>
                <c:pt idx="24">
                  <c:v>7.0702853373598167</c:v>
                </c:pt>
                <c:pt idx="25">
                  <c:v>6.5108661371114076</c:v>
                </c:pt>
                <c:pt idx="26">
                  <c:v>6.0367151199229294</c:v>
                </c:pt>
                <c:pt idx="27">
                  <c:v>5.7040382367488052</c:v>
                </c:pt>
                <c:pt idx="28">
                  <c:v>5.551526621319268</c:v>
                </c:pt>
                <c:pt idx="29">
                  <c:v>5.6054864658007792</c:v>
                </c:pt>
                <c:pt idx="30">
                  <c:v>5.9131724841768625</c:v>
                </c:pt>
                <c:pt idx="31">
                  <c:v>6.5510179708896104</c:v>
                </c:pt>
                <c:pt idx="32">
                  <c:v>7.620827879439922</c:v>
                </c:pt>
                <c:pt idx="33">
                  <c:v>9.2391552461976598</c:v>
                </c:pt>
                <c:pt idx="34">
                  <c:v>11.448489742461248</c:v>
                </c:pt>
                <c:pt idx="35">
                  <c:v>14.238275192011075</c:v>
                </c:pt>
                <c:pt idx="36">
                  <c:v>17.516651535976429</c:v>
                </c:pt>
                <c:pt idx="37">
                  <c:v>21.126504055687391</c:v>
                </c:pt>
                <c:pt idx="38">
                  <c:v>24.835772175874677</c:v>
                </c:pt>
                <c:pt idx="39">
                  <c:v>28.379951324365408</c:v>
                </c:pt>
                <c:pt idx="40">
                  <c:v>31.492163991167054</c:v>
                </c:pt>
                <c:pt idx="41">
                  <c:v>33.950050091329835</c:v>
                </c:pt>
                <c:pt idx="42">
                  <c:v>35.586712761509084</c:v>
                </c:pt>
                <c:pt idx="43">
                  <c:v>36.385613763874659</c:v>
                </c:pt>
                <c:pt idx="44">
                  <c:v>36.372597828092395</c:v>
                </c:pt>
                <c:pt idx="45">
                  <c:v>35.642861711948434</c:v>
                </c:pt>
                <c:pt idx="46">
                  <c:v>34.353043684757772</c:v>
                </c:pt>
                <c:pt idx="47">
                  <c:v>32.733318489770788</c:v>
                </c:pt>
                <c:pt idx="48">
                  <c:v>30.999153622703712</c:v>
                </c:pt>
                <c:pt idx="49">
                  <c:v>29.293740271091277</c:v>
                </c:pt>
                <c:pt idx="50">
                  <c:v>27.69992950918056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998144"/>
        <c:axId val="308999680"/>
      </c:lineChart>
      <c:catAx>
        <c:axId val="3089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9996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98144"/>
        <c:crosses val="autoZero"/>
        <c:crossBetween val="between"/>
        <c:majorUnit val="20"/>
        <c:minorUnit val="2"/>
      </c:valAx>
      <c:valAx>
        <c:axId val="34631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13856"/>
        <c:crosses val="max"/>
        <c:crossBetween val="between"/>
      </c:valAx>
      <c:catAx>
        <c:axId val="3463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1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65184"/>
        <c:axId val="3523624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19.727444134449769</c:v>
                </c:pt>
                <c:pt idx="1">
                  <c:v>19.931418694408226</c:v>
                </c:pt>
                <c:pt idx="2">
                  <c:v>20.148906655710789</c:v>
                </c:pt>
                <c:pt idx="3">
                  <c:v>20.377388622388057</c:v>
                </c:pt>
                <c:pt idx="4">
                  <c:v>20.613675511852389</c:v>
                </c:pt>
                <c:pt idx="5">
                  <c:v>20.853022185150767</c:v>
                </c:pt>
                <c:pt idx="6">
                  <c:v>21.09106251522995</c:v>
                </c:pt>
                <c:pt idx="7">
                  <c:v>21.321093490206103</c:v>
                </c:pt>
                <c:pt idx="8">
                  <c:v>21.5296099181827</c:v>
                </c:pt>
                <c:pt idx="9">
                  <c:v>21.692453424248487</c:v>
                </c:pt>
                <c:pt idx="10">
                  <c:v>21.775374243090411</c:v>
                </c:pt>
                <c:pt idx="11">
                  <c:v>21.754122198325405</c:v>
                </c:pt>
                <c:pt idx="12">
                  <c:v>21.624820064101527</c:v>
                </c:pt>
                <c:pt idx="13">
                  <c:v>21.398717715542556</c:v>
                </c:pt>
                <c:pt idx="14">
                  <c:v>21.103287773964695</c:v>
                </c:pt>
                <c:pt idx="15">
                  <c:v>20.767525425654032</c:v>
                </c:pt>
                <c:pt idx="16">
                  <c:v>20.414454207305312</c:v>
                </c:pt>
                <c:pt idx="17">
                  <c:v>20.068152505546486</c:v>
                </c:pt>
                <c:pt idx="18">
                  <c:v>19.752042540601053</c:v>
                </c:pt>
                <c:pt idx="19">
                  <c:v>19.487915175021378</c:v>
                </c:pt>
                <c:pt idx="20">
                  <c:v>19.296302625580836</c:v>
                </c:pt>
                <c:pt idx="21">
                  <c:v>19.191964149716931</c:v>
                </c:pt>
                <c:pt idx="22">
                  <c:v>19.194745598869584</c:v>
                </c:pt>
                <c:pt idx="23">
                  <c:v>19.325745987095381</c:v>
                </c:pt>
                <c:pt idx="24">
                  <c:v>19.580065973915268</c:v>
                </c:pt>
                <c:pt idx="25">
                  <c:v>19.940727036567157</c:v>
                </c:pt>
                <c:pt idx="26">
                  <c:v>20.373837023136886</c:v>
                </c:pt>
                <c:pt idx="27">
                  <c:v>20.821474277918764</c:v>
                </c:pt>
                <c:pt idx="28">
                  <c:v>21.227313122724635</c:v>
                </c:pt>
                <c:pt idx="29">
                  <c:v>21.534700946382131</c:v>
                </c:pt>
                <c:pt idx="30">
                  <c:v>21.713696345809989</c:v>
                </c:pt>
                <c:pt idx="31">
                  <c:v>21.75771205976698</c:v>
                </c:pt>
                <c:pt idx="32">
                  <c:v>21.683933965787752</c:v>
                </c:pt>
                <c:pt idx="33">
                  <c:v>21.54499769367569</c:v>
                </c:pt>
                <c:pt idx="34">
                  <c:v>21.400878350012675</c:v>
                </c:pt>
                <c:pt idx="35">
                  <c:v>21.303388869933272</c:v>
                </c:pt>
                <c:pt idx="36">
                  <c:v>21.26915746430932</c:v>
                </c:pt>
                <c:pt idx="37">
                  <c:v>21.271283863859093</c:v>
                </c:pt>
                <c:pt idx="38">
                  <c:v>21.255231342762823</c:v>
                </c:pt>
                <c:pt idx="39">
                  <c:v>21.163161025103928</c:v>
                </c:pt>
                <c:pt idx="40">
                  <c:v>20.963524107857367</c:v>
                </c:pt>
                <c:pt idx="41">
                  <c:v>20.648015447422143</c:v>
                </c:pt>
                <c:pt idx="42">
                  <c:v>20.234049372264405</c:v>
                </c:pt>
                <c:pt idx="43">
                  <c:v>19.762402440044205</c:v>
                </c:pt>
                <c:pt idx="44">
                  <c:v>19.282543478799742</c:v>
                </c:pt>
                <c:pt idx="45">
                  <c:v>18.852511744521326</c:v>
                </c:pt>
                <c:pt idx="46">
                  <c:v>18.516437196419584</c:v>
                </c:pt>
                <c:pt idx="47">
                  <c:v>18.297159993981133</c:v>
                </c:pt>
                <c:pt idx="48">
                  <c:v>18.191389133208212</c:v>
                </c:pt>
                <c:pt idx="49">
                  <c:v>18.163077156792848</c:v>
                </c:pt>
                <c:pt idx="50">
                  <c:v>18.181200296932996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20.506119850777022</c:v>
                </c:pt>
                <c:pt idx="1">
                  <c:v>20.929021690600244</c:v>
                </c:pt>
                <c:pt idx="2">
                  <c:v>21.298550735850284</c:v>
                </c:pt>
                <c:pt idx="3">
                  <c:v>21.573294056984885</c:v>
                </c:pt>
                <c:pt idx="4">
                  <c:v>21.727644561783805</c:v>
                </c:pt>
                <c:pt idx="5">
                  <c:v>21.755556394446504</c:v>
                </c:pt>
                <c:pt idx="6">
                  <c:v>21.679682772214814</c:v>
                </c:pt>
                <c:pt idx="7">
                  <c:v>21.546305828605615</c:v>
                </c:pt>
                <c:pt idx="8">
                  <c:v>21.407860645071981</c:v>
                </c:pt>
                <c:pt idx="9">
                  <c:v>21.309008812710974</c:v>
                </c:pt>
                <c:pt idx="10">
                  <c:v>21.270325054922754</c:v>
                </c:pt>
                <c:pt idx="11">
                  <c:v>21.270217502278872</c:v>
                </c:pt>
                <c:pt idx="12">
                  <c:v>21.263067621802843</c:v>
                </c:pt>
                <c:pt idx="13">
                  <c:v>21.198656472132789</c:v>
                </c:pt>
                <c:pt idx="14">
                  <c:v>21.039350057433992</c:v>
                </c:pt>
                <c:pt idx="15">
                  <c:v>20.771194925526924</c:v>
                </c:pt>
                <c:pt idx="16">
                  <c:v>20.40718355700448</c:v>
                </c:pt>
                <c:pt idx="17">
                  <c:v>19.974051654944095</c:v>
                </c:pt>
                <c:pt idx="18">
                  <c:v>19.511510616400127</c:v>
                </c:pt>
                <c:pt idx="19">
                  <c:v>19.069148688044919</c:v>
                </c:pt>
                <c:pt idx="20">
                  <c:v>18.694136237976942</c:v>
                </c:pt>
                <c:pt idx="21">
                  <c:v>18.418180213019582</c:v>
                </c:pt>
                <c:pt idx="22">
                  <c:v>18.249987361121459</c:v>
                </c:pt>
                <c:pt idx="23">
                  <c:v>18.175015996721747</c:v>
                </c:pt>
                <c:pt idx="24">
                  <c:v>18.16434648105577</c:v>
                </c:pt>
                <c:pt idx="25">
                  <c:v>18.189832377771303</c:v>
                </c:pt>
                <c:pt idx="26">
                  <c:v>18.238230760848502</c:v>
                </c:pt>
                <c:pt idx="27">
                  <c:v>18.304067914825943</c:v>
                </c:pt>
                <c:pt idx="28">
                  <c:v>18.38293569074721</c:v>
                </c:pt>
                <c:pt idx="29">
                  <c:v>18.46796349342269</c:v>
                </c:pt>
                <c:pt idx="30">
                  <c:v>18.555582472855132</c:v>
                </c:pt>
                <c:pt idx="31">
                  <c:v>18.651013851951625</c:v>
                </c:pt>
                <c:pt idx="32">
                  <c:v>18.766568366741673</c:v>
                </c:pt>
                <c:pt idx="33">
                  <c:v>18.912579243688956</c:v>
                </c:pt>
                <c:pt idx="34">
                  <c:v>19.083834090085386</c:v>
                </c:pt>
                <c:pt idx="35">
                  <c:v>19.260123047015739</c:v>
                </c:pt>
                <c:pt idx="36">
                  <c:v>19.4107031643283</c:v>
                </c:pt>
                <c:pt idx="37">
                  <c:v>19.503799159601868</c:v>
                </c:pt>
                <c:pt idx="38">
                  <c:v>19.522300863775357</c:v>
                </c:pt>
                <c:pt idx="39">
                  <c:v>19.466317763379966</c:v>
                </c:pt>
                <c:pt idx="40">
                  <c:v>19.345486444744797</c:v>
                </c:pt>
                <c:pt idx="41">
                  <c:v>19.1736779027562</c:v>
                </c:pt>
                <c:pt idx="42">
                  <c:v>18.964343300056878</c:v>
                </c:pt>
                <c:pt idx="43">
                  <c:v>18.731540319697253</c:v>
                </c:pt>
                <c:pt idx="44">
                  <c:v>18.485981399798842</c:v>
                </c:pt>
                <c:pt idx="45">
                  <c:v>18.24049915240515</c:v>
                </c:pt>
                <c:pt idx="46">
                  <c:v>18.015603997982669</c:v>
                </c:pt>
                <c:pt idx="47">
                  <c:v>17.839557384179649</c:v>
                </c:pt>
                <c:pt idx="48">
                  <c:v>17.738841973376729</c:v>
                </c:pt>
                <c:pt idx="49">
                  <c:v>17.731002984783601</c:v>
                </c:pt>
                <c:pt idx="50">
                  <c:v>17.819034638834971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6852096"/>
        <c:axId val="336853632"/>
      </c:lineChart>
      <c:catAx>
        <c:axId val="3368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5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8536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52096"/>
        <c:crosses val="autoZero"/>
        <c:crossBetween val="between"/>
        <c:majorUnit val="10"/>
        <c:minorUnit val="2"/>
      </c:valAx>
      <c:valAx>
        <c:axId val="35236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65184"/>
        <c:crosses val="max"/>
        <c:crossBetween val="between"/>
      </c:valAx>
      <c:catAx>
        <c:axId val="3523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6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87840"/>
        <c:axId val="3523837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4.7848774971078933</c:v>
                </c:pt>
                <c:pt idx="1">
                  <c:v>4.8013035734011762</c:v>
                </c:pt>
                <c:pt idx="2">
                  <c:v>4.9058085686880917</c:v>
                </c:pt>
                <c:pt idx="3">
                  <c:v>5.1277876712922001</c:v>
                </c:pt>
                <c:pt idx="4">
                  <c:v>5.4990014929193638</c:v>
                </c:pt>
                <c:pt idx="5">
                  <c:v>6.0285827971050843</c:v>
                </c:pt>
                <c:pt idx="6">
                  <c:v>6.7168373547846256</c:v>
                </c:pt>
                <c:pt idx="7">
                  <c:v>7.5549358411381391</c:v>
                </c:pt>
                <c:pt idx="8">
                  <c:v>8.5065743601283614</c:v>
                </c:pt>
                <c:pt idx="9">
                  <c:v>9.525643426993792</c:v>
                </c:pt>
                <c:pt idx="10">
                  <c:v>10.552477190306153</c:v>
                </c:pt>
                <c:pt idx="11">
                  <c:v>11.513975058449427</c:v>
                </c:pt>
                <c:pt idx="12">
                  <c:v>12.342739780049831</c:v>
                </c:pt>
                <c:pt idx="13">
                  <c:v>12.978738758768294</c:v>
                </c:pt>
                <c:pt idx="14">
                  <c:v>13.3911764418411</c:v>
                </c:pt>
                <c:pt idx="15">
                  <c:v>13.582375799686831</c:v>
                </c:pt>
                <c:pt idx="16">
                  <c:v>13.559183301882411</c:v>
                </c:pt>
                <c:pt idx="17">
                  <c:v>13.339379567626059</c:v>
                </c:pt>
                <c:pt idx="18">
                  <c:v>12.957211352302391</c:v>
                </c:pt>
                <c:pt idx="19">
                  <c:v>12.44597254321398</c:v>
                </c:pt>
                <c:pt idx="20">
                  <c:v>11.845710717043444</c:v>
                </c:pt>
                <c:pt idx="21">
                  <c:v>11.196828069471005</c:v>
                </c:pt>
                <c:pt idx="22">
                  <c:v>10.517480540430522</c:v>
                </c:pt>
                <c:pt idx="23">
                  <c:v>9.8034046140693469</c:v>
                </c:pt>
                <c:pt idx="24">
                  <c:v>9.0398071841405869</c:v>
                </c:pt>
                <c:pt idx="25">
                  <c:v>8.2108666607270369</c:v>
                </c:pt>
                <c:pt idx="26">
                  <c:v>7.3055058562197353</c:v>
                </c:pt>
                <c:pt idx="27">
                  <c:v>6.333029862960057</c:v>
                </c:pt>
                <c:pt idx="28">
                  <c:v>5.3077245577072487</c:v>
                </c:pt>
                <c:pt idx="29">
                  <c:v>4.2543742958361142</c:v>
                </c:pt>
                <c:pt idx="30">
                  <c:v>3.2137168456552083</c:v>
                </c:pt>
                <c:pt idx="31">
                  <c:v>2.2330297383998241</c:v>
                </c:pt>
                <c:pt idx="32">
                  <c:v>1.3669065807224134</c:v>
                </c:pt>
                <c:pt idx="33">
                  <c:v>0.65056148341337805</c:v>
                </c:pt>
                <c:pt idx="34">
                  <c:v>9.8206362806701017E-2</c:v>
                </c:pt>
                <c:pt idx="35">
                  <c:v>-0.28725452970253679</c:v>
                </c:pt>
                <c:pt idx="36">
                  <c:v>-0.52080633508700946</c:v>
                </c:pt>
                <c:pt idx="37">
                  <c:v>-0.61323405313152923</c:v>
                </c:pt>
                <c:pt idx="38">
                  <c:v>-0.55593161250615908</c:v>
                </c:pt>
                <c:pt idx="39">
                  <c:v>-0.33745303162685714</c:v>
                </c:pt>
                <c:pt idx="40">
                  <c:v>4.037604099955272E-2</c:v>
                </c:pt>
                <c:pt idx="41">
                  <c:v>0.55965048173192711</c:v>
                </c:pt>
                <c:pt idx="42">
                  <c:v>1.1684634008814903</c:v>
                </c:pt>
                <c:pt idx="43">
                  <c:v>1.7912114992942791</c:v>
                </c:pt>
                <c:pt idx="44">
                  <c:v>2.3537458914475766</c:v>
                </c:pt>
                <c:pt idx="45">
                  <c:v>2.7925391733809515</c:v>
                </c:pt>
                <c:pt idx="46">
                  <c:v>3.0836971400099795</c:v>
                </c:pt>
                <c:pt idx="47">
                  <c:v>3.2308087511295449</c:v>
                </c:pt>
                <c:pt idx="48">
                  <c:v>3.2636470863560985</c:v>
                </c:pt>
                <c:pt idx="49">
                  <c:v>3.2384900043660494</c:v>
                </c:pt>
                <c:pt idx="50">
                  <c:v>3.2044720415704813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-7.0284477903897793</c:v>
                </c:pt>
                <c:pt idx="1">
                  <c:v>-6.0810786153476224</c:v>
                </c:pt>
                <c:pt idx="2">
                  <c:v>-5.0904735052287844</c:v>
                </c:pt>
                <c:pt idx="3">
                  <c:v>-4.0817672348608012</c:v>
                </c:pt>
                <c:pt idx="4">
                  <c:v>-3.0903754150313487</c:v>
                </c:pt>
                <c:pt idx="5">
                  <c:v>-2.1613506206947704</c:v>
                </c:pt>
                <c:pt idx="6">
                  <c:v>-1.339995176709752</c:v>
                </c:pt>
                <c:pt idx="7">
                  <c:v>-0.6560643377919595</c:v>
                </c:pt>
                <c:pt idx="8">
                  <c:v>-0.12372427818387849</c:v>
                </c:pt>
                <c:pt idx="9">
                  <c:v>0.25929221965866062</c:v>
                </c:pt>
                <c:pt idx="10">
                  <c:v>0.49824021855505624</c:v>
                </c:pt>
                <c:pt idx="11">
                  <c:v>0.60598746016612137</c:v>
                </c:pt>
                <c:pt idx="12">
                  <c:v>0.58085742645246996</c:v>
                </c:pt>
                <c:pt idx="13">
                  <c:v>0.41347590559354458</c:v>
                </c:pt>
                <c:pt idx="14">
                  <c:v>9.5279938857818339E-2</c:v>
                </c:pt>
                <c:pt idx="15">
                  <c:v>-0.3634946234431366</c:v>
                </c:pt>
                <c:pt idx="16">
                  <c:v>-0.92145585206253866</c:v>
                </c:pt>
                <c:pt idx="17">
                  <c:v>-1.5206576239571974</c:v>
                </c:pt>
                <c:pt idx="18">
                  <c:v>-2.0948141283644017</c:v>
                </c:pt>
                <c:pt idx="19">
                  <c:v>-2.5796193282872149</c:v>
                </c:pt>
                <c:pt idx="20">
                  <c:v>-2.9367317077345847</c:v>
                </c:pt>
                <c:pt idx="21">
                  <c:v>-3.1555355454581808</c:v>
                </c:pt>
                <c:pt idx="22">
                  <c:v>-3.2516794410919796</c:v>
                </c:pt>
                <c:pt idx="23">
                  <c:v>-3.2606050556180226</c:v>
                </c:pt>
                <c:pt idx="24">
                  <c:v>-3.2288367733698422</c:v>
                </c:pt>
                <c:pt idx="25">
                  <c:v>-3.2014655416049136</c:v>
                </c:pt>
                <c:pt idx="26">
                  <c:v>-3.2139783176312062</c:v>
                </c:pt>
                <c:pt idx="27">
                  <c:v>-3.2963057425027444</c:v>
                </c:pt>
                <c:pt idx="28">
                  <c:v>-3.4758521220103682</c:v>
                </c:pt>
                <c:pt idx="29">
                  <c:v>-3.7671800703070222</c:v>
                </c:pt>
                <c:pt idx="30">
                  <c:v>-4.1791662069433935</c:v>
                </c:pt>
                <c:pt idx="31">
                  <c:v>-4.7191626068853809</c:v>
                </c:pt>
                <c:pt idx="32">
                  <c:v>-5.3921722444992302</c:v>
                </c:pt>
                <c:pt idx="33">
                  <c:v>-6.197005919190353</c:v>
                </c:pt>
                <c:pt idx="34">
                  <c:v>-7.108127673702862</c:v>
                </c:pt>
                <c:pt idx="35">
                  <c:v>-8.0845023087376777</c:v>
                </c:pt>
                <c:pt idx="36">
                  <c:v>-9.0649385661620059</c:v>
                </c:pt>
                <c:pt idx="37">
                  <c:v>-9.97342599627647</c:v>
                </c:pt>
                <c:pt idx="38">
                  <c:v>-10.740917493578836</c:v>
                </c:pt>
                <c:pt idx="39">
                  <c:v>-11.322204911830671</c:v>
                </c:pt>
                <c:pt idx="40">
                  <c:v>-11.693552228599703</c:v>
                </c:pt>
                <c:pt idx="41">
                  <c:v>-11.850922064678651</c:v>
                </c:pt>
                <c:pt idx="42">
                  <c:v>-11.802610902636955</c:v>
                </c:pt>
                <c:pt idx="43">
                  <c:v>-11.588114563384236</c:v>
                </c:pt>
                <c:pt idx="44">
                  <c:v>-11.249988794057536</c:v>
                </c:pt>
                <c:pt idx="45">
                  <c:v>-10.837780855104691</c:v>
                </c:pt>
                <c:pt idx="46">
                  <c:v>-10.400522967442619</c:v>
                </c:pt>
                <c:pt idx="47">
                  <c:v>-9.976913442580333</c:v>
                </c:pt>
                <c:pt idx="48">
                  <c:v>-9.5826397254776747</c:v>
                </c:pt>
                <c:pt idx="49">
                  <c:v>-9.2119102868881342</c:v>
                </c:pt>
                <c:pt idx="50">
                  <c:v>-8.8447423666500278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6947456"/>
        <c:axId val="337055744"/>
      </c:lineChart>
      <c:catAx>
        <c:axId val="3369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05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0557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947456"/>
        <c:crosses val="autoZero"/>
        <c:crossBetween val="between"/>
        <c:majorUnit val="10"/>
        <c:minorUnit val="2"/>
      </c:valAx>
      <c:valAx>
        <c:axId val="35238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87840"/>
        <c:crosses val="max"/>
        <c:crossBetween val="between"/>
      </c:valAx>
      <c:catAx>
        <c:axId val="35238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8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27392"/>
        <c:axId val="3523905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5.4664509753260191</c:v>
                </c:pt>
                <c:pt idx="1">
                  <c:v>4.8409373846755051</c:v>
                </c:pt>
                <c:pt idx="2">
                  <c:v>4.4768325776161859</c:v>
                </c:pt>
                <c:pt idx="3">
                  <c:v>4.4712675258453105</c:v>
                </c:pt>
                <c:pt idx="4">
                  <c:v>4.887346766536723</c:v>
                </c:pt>
                <c:pt idx="5">
                  <c:v>5.7174247387792727</c:v>
                </c:pt>
                <c:pt idx="6">
                  <c:v>6.960962584579609</c:v>
                </c:pt>
                <c:pt idx="7">
                  <c:v>8.6424525623919592</c:v>
                </c:pt>
                <c:pt idx="8">
                  <c:v>10.751864169301856</c:v>
                </c:pt>
                <c:pt idx="9">
                  <c:v>13.261716266487861</c:v>
                </c:pt>
                <c:pt idx="10">
                  <c:v>16.111166283911967</c:v>
                </c:pt>
                <c:pt idx="11">
                  <c:v>19.14756191618525</c:v>
                </c:pt>
                <c:pt idx="12">
                  <c:v>22.161487023703256</c:v>
                </c:pt>
                <c:pt idx="13">
                  <c:v>24.903491099967788</c:v>
                </c:pt>
                <c:pt idx="14">
                  <c:v>27.13693621529638</c:v>
                </c:pt>
                <c:pt idx="15">
                  <c:v>28.715346558088292</c:v>
                </c:pt>
                <c:pt idx="16">
                  <c:v>29.545179241883488</c:v>
                </c:pt>
                <c:pt idx="17">
                  <c:v>29.609435184445548</c:v>
                </c:pt>
                <c:pt idx="18">
                  <c:v>28.983772709169724</c:v>
                </c:pt>
                <c:pt idx="19">
                  <c:v>27.751924985924621</c:v>
                </c:pt>
                <c:pt idx="20">
                  <c:v>26.046701254809278</c:v>
                </c:pt>
                <c:pt idx="21">
                  <c:v>24.068462854540385</c:v>
                </c:pt>
                <c:pt idx="22">
                  <c:v>21.995244947939764</c:v>
                </c:pt>
                <c:pt idx="23">
                  <c:v>19.978934308157758</c:v>
                </c:pt>
                <c:pt idx="24">
                  <c:v>18.090596840341274</c:v>
                </c:pt>
                <c:pt idx="25">
                  <c:v>16.317588304537018</c:v>
                </c:pt>
                <c:pt idx="26">
                  <c:v>14.579730365712688</c:v>
                </c:pt>
                <c:pt idx="27">
                  <c:v>12.772754107543836</c:v>
                </c:pt>
                <c:pt idx="28">
                  <c:v>10.834571941427187</c:v>
                </c:pt>
                <c:pt idx="29">
                  <c:v>8.7636214321833332</c:v>
                </c:pt>
                <c:pt idx="30">
                  <c:v>6.6355102195775597</c:v>
                </c:pt>
                <c:pt idx="31">
                  <c:v>4.5474534378354843</c:v>
                </c:pt>
                <c:pt idx="32">
                  <c:v>2.6051740142598683</c:v>
                </c:pt>
                <c:pt idx="33">
                  <c:v>0.88643127284756984</c:v>
                </c:pt>
                <c:pt idx="34">
                  <c:v>-0.56063212160102405</c:v>
                </c:pt>
                <c:pt idx="35">
                  <c:v>-1.7005804767598054</c:v>
                </c:pt>
                <c:pt idx="36">
                  <c:v>-2.5345966868921539</c:v>
                </c:pt>
                <c:pt idx="37">
                  <c:v>-3.0730406188132031</c:v>
                </c:pt>
                <c:pt idx="38">
                  <c:v>-3.3053714354331216</c:v>
                </c:pt>
                <c:pt idx="39">
                  <c:v>-3.223998193958328</c:v>
                </c:pt>
                <c:pt idx="40">
                  <c:v>-2.834569506355479</c:v>
                </c:pt>
                <c:pt idx="41">
                  <c:v>-2.1437247702187729</c:v>
                </c:pt>
                <c:pt idx="42">
                  <c:v>-1.1934849785214827</c:v>
                </c:pt>
                <c:pt idx="43">
                  <c:v>-7.7832101484447386E-2</c:v>
                </c:pt>
                <c:pt idx="44">
                  <c:v>1.0818580772356026</c:v>
                </c:pt>
                <c:pt idx="45">
                  <c:v>2.1277453497771814</c:v>
                </c:pt>
                <c:pt idx="46">
                  <c:v>2.9149509906876081</c:v>
                </c:pt>
                <c:pt idx="47">
                  <c:v>3.3307755167175546</c:v>
                </c:pt>
                <c:pt idx="48">
                  <c:v>3.313063458090558</c:v>
                </c:pt>
                <c:pt idx="49">
                  <c:v>2.9351958810763414</c:v>
                </c:pt>
                <c:pt idx="50">
                  <c:v>2.3344779767006338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-14.063350109545219</c:v>
                </c:pt>
                <c:pt idx="1">
                  <c:v>-12.301969031180535</c:v>
                </c:pt>
                <c:pt idx="2">
                  <c:v>-10.412979950674108</c:v>
                </c:pt>
                <c:pt idx="3">
                  <c:v>-8.4162798677685871</c:v>
                </c:pt>
                <c:pt idx="4">
                  <c:v>-6.3787017405735238</c:v>
                </c:pt>
                <c:pt idx="5">
                  <c:v>-4.3906446183932166</c:v>
                </c:pt>
                <c:pt idx="6">
                  <c:v>-2.5424544075027686</c:v>
                </c:pt>
                <c:pt idx="7">
                  <c:v>-0.90017046917798493</c:v>
                </c:pt>
                <c:pt idx="8">
                  <c:v>0.49113041347136666</c:v>
                </c:pt>
                <c:pt idx="9">
                  <c:v>1.6094726988653998</c:v>
                </c:pt>
                <c:pt idx="10">
                  <c:v>2.4397001041425912</c:v>
                </c:pt>
                <c:pt idx="11">
                  <c:v>2.9953835717842443</c:v>
                </c:pt>
                <c:pt idx="12">
                  <c:v>3.2772506399838099</c:v>
                </c:pt>
                <c:pt idx="13">
                  <c:v>3.2794244485173589</c:v>
                </c:pt>
                <c:pt idx="14">
                  <c:v>2.9920274790416408</c:v>
                </c:pt>
                <c:pt idx="15">
                  <c:v>2.4180566133338588</c:v>
                </c:pt>
                <c:pt idx="16">
                  <c:v>1.5947836290748203</c:v>
                </c:pt>
                <c:pt idx="17">
                  <c:v>0.58214706626661594</c:v>
                </c:pt>
                <c:pt idx="18">
                  <c:v>-0.52596433475443294</c:v>
                </c:pt>
                <c:pt idx="19">
                  <c:v>-1.6018567269480821</c:v>
                </c:pt>
                <c:pt idx="20">
                  <c:v>-2.5064812764202058</c:v>
                </c:pt>
                <c:pt idx="21">
                  <c:v>-3.1214089781929277</c:v>
                </c:pt>
                <c:pt idx="22">
                  <c:v>-3.3702276626348771</c:v>
                </c:pt>
                <c:pt idx="23">
                  <c:v>-3.2383227701425774</c:v>
                </c:pt>
                <c:pt idx="24">
                  <c:v>-2.7942655395159113</c:v>
                </c:pt>
                <c:pt idx="25">
                  <c:v>-2.1941742180660855</c:v>
                </c:pt>
                <c:pt idx="26">
                  <c:v>-1.6128237337593079</c:v>
                </c:pt>
                <c:pt idx="27">
                  <c:v>-1.2106943181163241</c:v>
                </c:pt>
                <c:pt idx="28">
                  <c:v>-1.1123432661877086</c:v>
                </c:pt>
                <c:pt idx="29">
                  <c:v>-1.3698201831105012</c:v>
                </c:pt>
                <c:pt idx="30">
                  <c:v>-1.9956141533186049</c:v>
                </c:pt>
                <c:pt idx="31">
                  <c:v>-2.9912976267811962</c:v>
                </c:pt>
                <c:pt idx="32">
                  <c:v>-4.3560372408311272</c:v>
                </c:pt>
                <c:pt idx="33">
                  <c:v>-6.0810801639729934</c:v>
                </c:pt>
                <c:pt idx="34">
                  <c:v>-8.1008472369330899</c:v>
                </c:pt>
                <c:pt idx="35">
                  <c:v>-10.31582184186326</c:v>
                </c:pt>
                <c:pt idx="36">
                  <c:v>-12.579835196812629</c:v>
                </c:pt>
                <c:pt idx="37">
                  <c:v>-14.712261717245125</c:v>
                </c:pt>
                <c:pt idx="38">
                  <c:v>-16.542403778176489</c:v>
                </c:pt>
                <c:pt idx="39">
                  <c:v>-17.948641947322667</c:v>
                </c:pt>
                <c:pt idx="40">
                  <c:v>-18.852819800832297</c:v>
                </c:pt>
                <c:pt idx="41">
                  <c:v>-19.211800954279383</c:v>
                </c:pt>
                <c:pt idx="42">
                  <c:v>-18.996025877983023</c:v>
                </c:pt>
                <c:pt idx="43">
                  <c:v>-18.25889588297693</c:v>
                </c:pt>
                <c:pt idx="44">
                  <c:v>-17.079233224100733</c:v>
                </c:pt>
                <c:pt idx="45">
                  <c:v>-15.586581132024058</c:v>
                </c:pt>
                <c:pt idx="46">
                  <c:v>-13.951773326509201</c:v>
                </c:pt>
                <c:pt idx="47">
                  <c:v>-12.370024238872034</c:v>
                </c:pt>
                <c:pt idx="48">
                  <c:v>-11.002740590650063</c:v>
                </c:pt>
                <c:pt idx="49">
                  <c:v>-9.9506955873034588</c:v>
                </c:pt>
                <c:pt idx="50">
                  <c:v>-9.2381083288766686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136256"/>
        <c:axId val="337224064"/>
      </c:lineChart>
      <c:catAx>
        <c:axId val="3371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22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224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36256"/>
        <c:crosses val="autoZero"/>
        <c:crossBetween val="between"/>
        <c:majorUnit val="10"/>
        <c:minorUnit val="2"/>
      </c:valAx>
      <c:valAx>
        <c:axId val="35239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27392"/>
        <c:crosses val="max"/>
        <c:crossBetween val="between"/>
      </c:valAx>
      <c:catAx>
        <c:axId val="3524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9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72032"/>
        <c:axId val="3605448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049216"/>
        <c:axId val="358515072"/>
      </c:lineChart>
      <c:catAx>
        <c:axId val="3530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51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515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49216"/>
        <c:crosses val="autoZero"/>
        <c:crossBetween val="between"/>
        <c:majorUnit val="0.1"/>
      </c:valAx>
      <c:valAx>
        <c:axId val="36054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72032"/>
        <c:crosses val="max"/>
        <c:crossBetween val="between"/>
      </c:valAx>
      <c:catAx>
        <c:axId val="36057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4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56256"/>
        <c:axId val="3606535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061760"/>
        <c:axId val="359065472"/>
      </c:lineChart>
      <c:catAx>
        <c:axId val="359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06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065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061760"/>
        <c:crosses val="autoZero"/>
        <c:crossBetween val="between"/>
        <c:majorUnit val="0.1"/>
      </c:valAx>
      <c:valAx>
        <c:axId val="36065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56256"/>
        <c:crosses val="max"/>
        <c:crossBetween val="between"/>
      </c:valAx>
      <c:catAx>
        <c:axId val="3606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5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15776"/>
        <c:axId val="3606800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067264"/>
        <c:axId val="361068800"/>
      </c:lineChart>
      <c:catAx>
        <c:axId val="3610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06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068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067264"/>
        <c:crosses val="autoZero"/>
        <c:crossBetween val="between"/>
        <c:majorUnit val="0.5"/>
      </c:valAx>
      <c:valAx>
        <c:axId val="36068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15776"/>
        <c:crosses val="max"/>
        <c:crossBetween val="between"/>
      </c:valAx>
      <c:catAx>
        <c:axId val="3607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8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71968"/>
        <c:axId val="3607653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527872"/>
        <c:axId val="308529408"/>
      </c:lineChart>
      <c:catAx>
        <c:axId val="3085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2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29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27872"/>
        <c:crosses val="autoZero"/>
        <c:crossBetween val="between"/>
        <c:majorUnit val="0.1"/>
      </c:valAx>
      <c:valAx>
        <c:axId val="36076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71968"/>
        <c:crosses val="max"/>
        <c:crossBetween val="between"/>
      </c:valAx>
      <c:catAx>
        <c:axId val="36077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6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82080"/>
        <c:axId val="3607797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569600"/>
        <c:axId val="308571136"/>
      </c:lineChart>
      <c:catAx>
        <c:axId val="3085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7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711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69600"/>
        <c:crosses val="autoZero"/>
        <c:crossBetween val="between"/>
        <c:majorUnit val="0.25"/>
      </c:valAx>
      <c:valAx>
        <c:axId val="36077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82080"/>
        <c:crosses val="max"/>
        <c:crossBetween val="between"/>
      </c:valAx>
      <c:catAx>
        <c:axId val="36078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7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70656"/>
        <c:axId val="3608312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644096"/>
        <c:axId val="308809728"/>
      </c:lineChart>
      <c:catAx>
        <c:axId val="308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0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097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44096"/>
        <c:crosses val="autoZero"/>
        <c:crossBetween val="between"/>
        <c:majorUnit val="0.25"/>
        <c:minorUnit val="0.04"/>
      </c:valAx>
      <c:valAx>
        <c:axId val="36083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70656"/>
        <c:crosses val="max"/>
        <c:crossBetween val="between"/>
      </c:valAx>
      <c:catAx>
        <c:axId val="36087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3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14304"/>
        <c:axId val="3609120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25088"/>
        <c:axId val="308843264"/>
      </c:lineChart>
      <c:catAx>
        <c:axId val="30882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4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43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25088"/>
        <c:crosses val="autoZero"/>
        <c:crossBetween val="between"/>
        <c:majorUnit val="0.2"/>
        <c:minorUnit val="0.01"/>
      </c:valAx>
      <c:valAx>
        <c:axId val="36091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14304"/>
        <c:crosses val="max"/>
        <c:crossBetween val="between"/>
      </c:valAx>
      <c:catAx>
        <c:axId val="3609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1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956160"/>
        <c:axId val="3463306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5.2071590651857811</c:v>
                </c:pt>
                <c:pt idx="1">
                  <c:v>5.2877026526332029</c:v>
                </c:pt>
                <c:pt idx="2">
                  <c:v>5.3728495176798718</c:v>
                </c:pt>
                <c:pt idx="3">
                  <c:v>5.4803250759398443</c:v>
                </c:pt>
                <c:pt idx="4">
                  <c:v>5.6164370568476576</c:v>
                </c:pt>
                <c:pt idx="5">
                  <c:v>5.7727832339330298</c:v>
                </c:pt>
                <c:pt idx="6">
                  <c:v>5.9301767271165575</c:v>
                </c:pt>
                <c:pt idx="7">
                  <c:v>6.0619378122311467</c:v>
                </c:pt>
                <c:pt idx="8">
                  <c:v>6.1518161539468998</c:v>
                </c:pt>
                <c:pt idx="9">
                  <c:v>6.2046780544290083</c:v>
                </c:pt>
                <c:pt idx="10">
                  <c:v>6.2404660220685519</c:v>
                </c:pt>
                <c:pt idx="11">
                  <c:v>6.2800958835828915</c:v>
                </c:pt>
                <c:pt idx="12">
                  <c:v>6.3278993295154127</c:v>
                </c:pt>
                <c:pt idx="13">
                  <c:v>6.3705880835393014</c:v>
                </c:pt>
                <c:pt idx="14">
                  <c:v>6.3906246070050665</c:v>
                </c:pt>
                <c:pt idx="15">
                  <c:v>6.3891713726056869</c:v>
                </c:pt>
                <c:pt idx="16">
                  <c:v>6.390033749972841</c:v>
                </c:pt>
                <c:pt idx="17">
                  <c:v>6.425230992177517</c:v>
                </c:pt>
                <c:pt idx="18">
                  <c:v>6.5024909294749715</c:v>
                </c:pt>
                <c:pt idx="19">
                  <c:v>6.5914049005594411</c:v>
                </c:pt>
                <c:pt idx="20">
                  <c:v>6.6246765738005369</c:v>
                </c:pt>
                <c:pt idx="21">
                  <c:v>6.5376544830701695</c:v>
                </c:pt>
                <c:pt idx="22">
                  <c:v>6.2955339912123183</c:v>
                </c:pt>
                <c:pt idx="23">
                  <c:v>5.9068738615917544</c:v>
                </c:pt>
                <c:pt idx="24">
                  <c:v>5.4255857218828432</c:v>
                </c:pt>
                <c:pt idx="25">
                  <c:v>4.891387040138242</c:v>
                </c:pt>
                <c:pt idx="26">
                  <c:v>4.3156509976439166</c:v>
                </c:pt>
                <c:pt idx="27">
                  <c:v>3.6889860266228904</c:v>
                </c:pt>
                <c:pt idx="28">
                  <c:v>2.9923830821173691</c:v>
                </c:pt>
                <c:pt idx="29">
                  <c:v>2.2208550376076386</c:v>
                </c:pt>
                <c:pt idx="30">
                  <c:v>1.4152674927819116</c:v>
                </c:pt>
                <c:pt idx="31">
                  <c:v>0.6355735304765614</c:v>
                </c:pt>
                <c:pt idx="32">
                  <c:v>-7.2546094741324799E-2</c:v>
                </c:pt>
                <c:pt idx="33">
                  <c:v>-0.7212050635938565</c:v>
                </c:pt>
                <c:pt idx="34">
                  <c:v>-1.356596574096272</c:v>
                </c:pt>
                <c:pt idx="35">
                  <c:v>-1.9951381948041604</c:v>
                </c:pt>
                <c:pt idx="36">
                  <c:v>-2.573887960267025</c:v>
                </c:pt>
                <c:pt idx="37">
                  <c:v>-2.9899371054423431</c:v>
                </c:pt>
                <c:pt idx="38">
                  <c:v>-3.1573673557149768</c:v>
                </c:pt>
                <c:pt idx="39">
                  <c:v>-3.0567864129543332</c:v>
                </c:pt>
                <c:pt idx="40">
                  <c:v>-2.7282709659278597</c:v>
                </c:pt>
                <c:pt idx="41">
                  <c:v>-2.2257832015098762</c:v>
                </c:pt>
                <c:pt idx="42">
                  <c:v>-1.5945300938863758</c:v>
                </c:pt>
                <c:pt idx="43">
                  <c:v>-0.84587232081106434</c:v>
                </c:pt>
                <c:pt idx="44">
                  <c:v>4.0619863654951509E-2</c:v>
                </c:pt>
                <c:pt idx="45">
                  <c:v>1.0738886894973834</c:v>
                </c:pt>
                <c:pt idx="46">
                  <c:v>2.1978666577472179</c:v>
                </c:pt>
                <c:pt idx="47">
                  <c:v>3.3028852055454854</c:v>
                </c:pt>
                <c:pt idx="48">
                  <c:v>4.2515306478955086</c:v>
                </c:pt>
                <c:pt idx="49">
                  <c:v>4.9806759090122945</c:v>
                </c:pt>
                <c:pt idx="50">
                  <c:v>5.5025284614088479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5.2864409128635224</c:v>
                </c:pt>
                <c:pt idx="1">
                  <c:v>5.4288186807082184</c:v>
                </c:pt>
                <c:pt idx="2">
                  <c:v>5.6652826263691418</c:v>
                </c:pt>
                <c:pt idx="3">
                  <c:v>5.9988402681678874</c:v>
                </c:pt>
                <c:pt idx="4">
                  <c:v>6.4212416946595736</c:v>
                </c:pt>
                <c:pt idx="5">
                  <c:v>6.917898073487537</c:v>
                </c:pt>
                <c:pt idx="6">
                  <c:v>7.4590791939695347</c:v>
                </c:pt>
                <c:pt idx="7">
                  <c:v>7.996009139079499</c:v>
                </c:pt>
                <c:pt idx="8">
                  <c:v>8.4712393019365511</c:v>
                </c:pt>
                <c:pt idx="9">
                  <c:v>8.8354301321996083</c:v>
                </c:pt>
                <c:pt idx="10">
                  <c:v>9.0569010377432004</c:v>
                </c:pt>
                <c:pt idx="11">
                  <c:v>9.1422542285148189</c:v>
                </c:pt>
                <c:pt idx="12">
                  <c:v>9.1131870847990655</c:v>
                </c:pt>
                <c:pt idx="13">
                  <c:v>9.0031230305919845</c:v>
                </c:pt>
                <c:pt idx="14">
                  <c:v>8.8503036875956838</c:v>
                </c:pt>
                <c:pt idx="15">
                  <c:v>8.6911873128191708</c:v>
                </c:pt>
                <c:pt idx="16">
                  <c:v>8.5529918123778685</c:v>
                </c:pt>
                <c:pt idx="17">
                  <c:v>8.4513197084487164</c:v>
                </c:pt>
                <c:pt idx="18">
                  <c:v>8.3876476693698674</c:v>
                </c:pt>
                <c:pt idx="19">
                  <c:v>8.3473930160946317</c:v>
                </c:pt>
                <c:pt idx="20">
                  <c:v>8.3011005049305648</c:v>
                </c:pt>
                <c:pt idx="21">
                  <c:v>8.2187976125101656</c:v>
                </c:pt>
                <c:pt idx="22">
                  <c:v>8.081237657083804</c:v>
                </c:pt>
                <c:pt idx="23">
                  <c:v>7.8880013731355705</c:v>
                </c:pt>
                <c:pt idx="24">
                  <c:v>7.6573643419925235</c:v>
                </c:pt>
                <c:pt idx="25">
                  <c:v>7.412631633358524</c:v>
                </c:pt>
                <c:pt idx="26">
                  <c:v>7.161496314450603</c:v>
                </c:pt>
                <c:pt idx="27">
                  <c:v>6.8911570658200247</c:v>
                </c:pt>
                <c:pt idx="28">
                  <c:v>6.5715791773443124</c:v>
                </c:pt>
                <c:pt idx="29">
                  <c:v>6.1715685949722436</c:v>
                </c:pt>
                <c:pt idx="30">
                  <c:v>5.6626756422822586</c:v>
                </c:pt>
                <c:pt idx="31">
                  <c:v>5.0169222071876503</c:v>
                </c:pt>
                <c:pt idx="32">
                  <c:v>4.2127190203612672</c:v>
                </c:pt>
                <c:pt idx="33">
                  <c:v>3.2526196354873465</c:v>
                </c:pt>
                <c:pt idx="34">
                  <c:v>2.1923569291183695</c:v>
                </c:pt>
                <c:pt idx="35">
                  <c:v>1.1147878621035845</c:v>
                </c:pt>
                <c:pt idx="36">
                  <c:v>0.10840828820771904</c:v>
                </c:pt>
                <c:pt idx="37">
                  <c:v>-0.75304400863098897</c:v>
                </c:pt>
                <c:pt idx="38">
                  <c:v>-1.4222782398543954</c:v>
                </c:pt>
                <c:pt idx="39">
                  <c:v>-1.8554281587228569</c:v>
                </c:pt>
                <c:pt idx="40">
                  <c:v>-2.0006653979756188</c:v>
                </c:pt>
                <c:pt idx="41">
                  <c:v>-1.8287584079579764</c:v>
                </c:pt>
                <c:pt idx="42">
                  <c:v>-1.3592031098957764</c:v>
                </c:pt>
                <c:pt idx="43">
                  <c:v>-0.6857752149028794</c:v>
                </c:pt>
                <c:pt idx="44">
                  <c:v>9.4776728791627615E-2</c:v>
                </c:pt>
                <c:pt idx="45">
                  <c:v>0.89727446070806383</c:v>
                </c:pt>
                <c:pt idx="46">
                  <c:v>1.6599324969346805</c:v>
                </c:pt>
                <c:pt idx="47">
                  <c:v>2.344672989206193</c:v>
                </c:pt>
                <c:pt idx="48">
                  <c:v>2.9269861203799783</c:v>
                </c:pt>
                <c:pt idx="49">
                  <c:v>3.3886397568556577</c:v>
                </c:pt>
                <c:pt idx="50">
                  <c:v>3.7345630230551361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036160"/>
        <c:axId val="309037696"/>
      </c:lineChart>
      <c:catAx>
        <c:axId val="3090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376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9037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36160"/>
        <c:crosses val="autoZero"/>
        <c:crossBetween val="between"/>
        <c:majorUnit val="10"/>
        <c:minorUnit val="2"/>
      </c:valAx>
      <c:valAx>
        <c:axId val="34633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956160"/>
        <c:crosses val="max"/>
        <c:crossBetween val="between"/>
      </c:valAx>
      <c:catAx>
        <c:axId val="34695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3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36576"/>
        <c:axId val="3609217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75648"/>
        <c:axId val="308877184"/>
      </c:lineChart>
      <c:catAx>
        <c:axId val="3088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7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771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75648"/>
        <c:crosses val="autoZero"/>
        <c:crossBetween val="between"/>
        <c:majorUnit val="1"/>
        <c:minorUnit val="0.1"/>
      </c:valAx>
      <c:valAx>
        <c:axId val="3609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36576"/>
        <c:crosses val="max"/>
        <c:crossBetween val="between"/>
      </c:valAx>
      <c:catAx>
        <c:axId val="3609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33088"/>
        <c:axId val="3610307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92800"/>
        <c:axId val="308894336"/>
      </c:lineChart>
      <c:catAx>
        <c:axId val="3088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9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943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92800"/>
        <c:crosses val="autoZero"/>
        <c:crossBetween val="between"/>
        <c:majorUnit val="1"/>
        <c:minorUnit val="0.1"/>
      </c:valAx>
      <c:valAx>
        <c:axId val="36103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33088"/>
        <c:crosses val="max"/>
        <c:crossBetween val="between"/>
      </c:valAx>
      <c:catAx>
        <c:axId val="3610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3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39264"/>
        <c:axId val="3645369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929664"/>
        <c:axId val="308931200"/>
      </c:lineChart>
      <c:catAx>
        <c:axId val="3089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3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931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29664"/>
        <c:crosses val="autoZero"/>
        <c:crossBetween val="between"/>
        <c:majorUnit val="0.5"/>
      </c:valAx>
      <c:valAx>
        <c:axId val="36453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39264"/>
        <c:crosses val="max"/>
        <c:crossBetween val="between"/>
      </c:valAx>
      <c:catAx>
        <c:axId val="3645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3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64704"/>
        <c:axId val="3645474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943104"/>
        <c:axId val="308948992"/>
      </c:lineChart>
      <c:catAx>
        <c:axId val="3089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4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9489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43104"/>
        <c:crosses val="autoZero"/>
        <c:crossBetween val="between"/>
        <c:majorUnit val="0.5"/>
      </c:valAx>
      <c:valAx>
        <c:axId val="36454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64704"/>
        <c:crosses val="max"/>
        <c:crossBetween val="between"/>
      </c:valAx>
      <c:catAx>
        <c:axId val="3646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4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790144"/>
        <c:axId val="3646974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968448"/>
        <c:axId val="308978432"/>
      </c:lineChart>
      <c:catAx>
        <c:axId val="3089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7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9784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68448"/>
        <c:crosses val="autoZero"/>
        <c:crossBetween val="between"/>
        <c:majorUnit val="0.5"/>
      </c:valAx>
      <c:valAx>
        <c:axId val="36469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790144"/>
        <c:crosses val="max"/>
        <c:crossBetween val="between"/>
      </c:valAx>
      <c:catAx>
        <c:axId val="36479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69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55328"/>
        <c:axId val="367953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248512"/>
        <c:axId val="307483008"/>
      </c:lineChart>
      <c:catAx>
        <c:axId val="3072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8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83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48512"/>
        <c:crosses val="autoZero"/>
        <c:crossBetween val="between"/>
      </c:valAx>
      <c:valAx>
        <c:axId val="36795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55328"/>
        <c:crosses val="max"/>
        <c:crossBetween val="between"/>
      </c:valAx>
      <c:catAx>
        <c:axId val="36795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5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35712"/>
        <c:axId val="367959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024448"/>
        <c:axId val="308025984"/>
      </c:lineChart>
      <c:catAx>
        <c:axId val="3080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25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24448"/>
        <c:crosses val="autoZero"/>
        <c:crossBetween val="between"/>
      </c:valAx>
      <c:valAx>
        <c:axId val="36795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35712"/>
        <c:crosses val="max"/>
        <c:crossBetween val="between"/>
      </c:valAx>
      <c:catAx>
        <c:axId val="36803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5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57056"/>
        <c:axId val="36815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331648"/>
        <c:axId val="308339840"/>
      </c:lineChart>
      <c:catAx>
        <c:axId val="3083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3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3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31648"/>
        <c:crosses val="autoZero"/>
        <c:crossBetween val="between"/>
      </c:valAx>
      <c:valAx>
        <c:axId val="36815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57056"/>
        <c:crosses val="max"/>
        <c:crossBetween val="between"/>
      </c:valAx>
      <c:catAx>
        <c:axId val="36815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5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16320"/>
        <c:axId val="36821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095680"/>
        <c:axId val="335098624"/>
      </c:lineChart>
      <c:catAx>
        <c:axId val="3350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09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098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095680"/>
        <c:crosses val="autoZero"/>
        <c:crossBetween val="between"/>
      </c:valAx>
      <c:valAx>
        <c:axId val="3682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16320"/>
        <c:crosses val="max"/>
        <c:crossBetween val="between"/>
      </c:valAx>
      <c:catAx>
        <c:axId val="3682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50336"/>
        <c:axId val="36823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535936"/>
        <c:axId val="336744448"/>
      </c:lineChart>
      <c:catAx>
        <c:axId val="3365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74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74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535936"/>
        <c:crosses val="autoZero"/>
        <c:crossBetween val="between"/>
      </c:valAx>
      <c:valAx>
        <c:axId val="36823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50336"/>
        <c:crosses val="max"/>
        <c:crossBetween val="between"/>
      </c:valAx>
      <c:catAx>
        <c:axId val="36835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3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962560"/>
        <c:axId val="3469602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5.4442485916552483</c:v>
                </c:pt>
                <c:pt idx="1">
                  <c:v>5.0012187785986244</c:v>
                </c:pt>
                <c:pt idx="2">
                  <c:v>5.0381863507696911</c:v>
                </c:pt>
                <c:pt idx="3">
                  <c:v>5.3313374867222292</c:v>
                </c:pt>
                <c:pt idx="4">
                  <c:v>5.5452262572402411</c:v>
                </c:pt>
                <c:pt idx="5">
                  <c:v>5.453532845842318</c:v>
                </c:pt>
                <c:pt idx="6">
                  <c:v>5.0326165986022247</c:v>
                </c:pt>
                <c:pt idx="7">
                  <c:v>4.4496155875323922</c:v>
                </c:pt>
                <c:pt idx="8">
                  <c:v>3.9935280289428143</c:v>
                </c:pt>
                <c:pt idx="9">
                  <c:v>3.8957847366189222</c:v>
                </c:pt>
                <c:pt idx="10">
                  <c:v>4.2585508956513261</c:v>
                </c:pt>
                <c:pt idx="11">
                  <c:v>4.9654244441000763</c:v>
                </c:pt>
                <c:pt idx="12">
                  <c:v>5.7524079388125591</c:v>
                </c:pt>
                <c:pt idx="13">
                  <c:v>6.3016010132161897</c:v>
                </c:pt>
                <c:pt idx="14">
                  <c:v>6.4033143167107003</c:v>
                </c:pt>
                <c:pt idx="15">
                  <c:v>6.1568321964692974</c:v>
                </c:pt>
                <c:pt idx="16">
                  <c:v>5.9059442669592386</c:v>
                </c:pt>
                <c:pt idx="17">
                  <c:v>5.9582346368007366</c:v>
                </c:pt>
                <c:pt idx="18">
                  <c:v>6.283217896155346</c:v>
                </c:pt>
                <c:pt idx="19">
                  <c:v>6.6220052808256504</c:v>
                </c:pt>
                <c:pt idx="20">
                  <c:v>6.7188893458274732</c:v>
                </c:pt>
                <c:pt idx="21">
                  <c:v>6.5660508327970168</c:v>
                </c:pt>
                <c:pt idx="22">
                  <c:v>6.3726713647723292</c:v>
                </c:pt>
                <c:pt idx="23">
                  <c:v>6.4635003852415167</c:v>
                </c:pt>
                <c:pt idx="24">
                  <c:v>6.9998461026606913</c:v>
                </c:pt>
                <c:pt idx="25">
                  <c:v>7.8324075863639475</c:v>
                </c:pt>
                <c:pt idx="26">
                  <c:v>8.4729742323587143</c:v>
                </c:pt>
                <c:pt idx="27">
                  <c:v>8.4504537892472698</c:v>
                </c:pt>
                <c:pt idx="28">
                  <c:v>7.6957032969973831</c:v>
                </c:pt>
                <c:pt idx="29">
                  <c:v>6.6575339318645055</c:v>
                </c:pt>
                <c:pt idx="30">
                  <c:v>6.0586370031640424</c:v>
                </c:pt>
                <c:pt idx="31">
                  <c:v>6.4209270646490886</c:v>
                </c:pt>
                <c:pt idx="32">
                  <c:v>8.004920221115043</c:v>
                </c:pt>
                <c:pt idx="33">
                  <c:v>10.63046972249253</c:v>
                </c:pt>
                <c:pt idx="34">
                  <c:v>13.774539034528786</c:v>
                </c:pt>
                <c:pt idx="35">
                  <c:v>16.562075319462259</c:v>
                </c:pt>
                <c:pt idx="36">
                  <c:v>18.129172650830807</c:v>
                </c:pt>
                <c:pt idx="37">
                  <c:v>18.206588093178127</c:v>
                </c:pt>
                <c:pt idx="38">
                  <c:v>17.158405297536671</c:v>
                </c:pt>
                <c:pt idx="39">
                  <c:v>15.755466713396522</c:v>
                </c:pt>
                <c:pt idx="40">
                  <c:v>14.540433166316674</c:v>
                </c:pt>
                <c:pt idx="41">
                  <c:v>13.570448238479798</c:v>
                </c:pt>
                <c:pt idx="42">
                  <c:v>12.558010753474658</c:v>
                </c:pt>
                <c:pt idx="43">
                  <c:v>11.238840514200511</c:v>
                </c:pt>
                <c:pt idx="44">
                  <c:v>9.5924590012846362</c:v>
                </c:pt>
                <c:pt idx="45">
                  <c:v>7.8455611709206377</c:v>
                </c:pt>
                <c:pt idx="46">
                  <c:v>6.295156039332606</c:v>
                </c:pt>
                <c:pt idx="47">
                  <c:v>5.1357185928010232</c:v>
                </c:pt>
                <c:pt idx="48">
                  <c:v>4.4018669921777676</c:v>
                </c:pt>
                <c:pt idx="49">
                  <c:v>3.9554948136991164</c:v>
                </c:pt>
                <c:pt idx="50">
                  <c:v>3.6925701662642543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-7.0065386779664953</c:v>
                </c:pt>
                <c:pt idx="1">
                  <c:v>-7.1058001173259635</c:v>
                </c:pt>
                <c:pt idx="2">
                  <c:v>-6.9342017065716792</c:v>
                </c:pt>
                <c:pt idx="3">
                  <c:v>-6.6230714362434311</c:v>
                </c:pt>
                <c:pt idx="4">
                  <c:v>-6.3140467080713272</c:v>
                </c:pt>
                <c:pt idx="5">
                  <c:v>-6.0870452514311859</c:v>
                </c:pt>
                <c:pt idx="6">
                  <c:v>-5.9375719459473064</c:v>
                </c:pt>
                <c:pt idx="7">
                  <c:v>-5.8211769967288474</c:v>
                </c:pt>
                <c:pt idx="8">
                  <c:v>-5.7034358078687104</c:v>
                </c:pt>
                <c:pt idx="9">
                  <c:v>-5.5669111782792067</c:v>
                </c:pt>
                <c:pt idx="10">
                  <c:v>-5.3978175047357784</c:v>
                </c:pt>
                <c:pt idx="11">
                  <c:v>-5.1851742934892977</c:v>
                </c:pt>
                <c:pt idx="12">
                  <c:v>-4.9227088404158001</c:v>
                </c:pt>
                <c:pt idx="13">
                  <c:v>-4.6001643089427562</c:v>
                </c:pt>
                <c:pt idx="14">
                  <c:v>-4.2067295484393341</c:v>
                </c:pt>
                <c:pt idx="15">
                  <c:v>-3.7645028066331219</c:v>
                </c:pt>
                <c:pt idx="16">
                  <c:v>-3.3182641426556021</c:v>
                </c:pt>
                <c:pt idx="17">
                  <c:v>-2.8828322837904881</c:v>
                </c:pt>
                <c:pt idx="18">
                  <c:v>-2.4325825872636444</c:v>
                </c:pt>
                <c:pt idx="19">
                  <c:v>-1.933499868869258</c:v>
                </c:pt>
                <c:pt idx="20">
                  <c:v>-1.3891831955605862</c:v>
                </c:pt>
                <c:pt idx="21">
                  <c:v>-0.83724314338263972</c:v>
                </c:pt>
                <c:pt idx="22">
                  <c:v>-0.32292919862546904</c:v>
                </c:pt>
                <c:pt idx="23">
                  <c:v>0.12134568788772213</c:v>
                </c:pt>
                <c:pt idx="24">
                  <c:v>0.45887646899895801</c:v>
                </c:pt>
                <c:pt idx="25">
                  <c:v>0.59884072528339793</c:v>
                </c:pt>
                <c:pt idx="26">
                  <c:v>0.40541849439421729</c:v>
                </c:pt>
                <c:pt idx="27">
                  <c:v>-0.11501555164270835</c:v>
                </c:pt>
                <c:pt idx="28">
                  <c:v>-0.64052569380875435</c:v>
                </c:pt>
                <c:pt idx="29">
                  <c:v>-0.67456646728474989</c:v>
                </c:pt>
                <c:pt idx="30">
                  <c:v>0.14900604993594666</c:v>
                </c:pt>
                <c:pt idx="31">
                  <c:v>1.9405902887558979</c:v>
                </c:pt>
                <c:pt idx="32">
                  <c:v>4.5006452625329745</c:v>
                </c:pt>
                <c:pt idx="33">
                  <c:v>7.3254513770870506</c:v>
                </c:pt>
                <c:pt idx="34">
                  <c:v>9.7481201679144664</c:v>
                </c:pt>
                <c:pt idx="35">
                  <c:v>11.161406230394999</c:v>
                </c:pt>
                <c:pt idx="36">
                  <c:v>11.14866942238695</c:v>
                </c:pt>
                <c:pt idx="37">
                  <c:v>9.5875567008965756</c:v>
                </c:pt>
                <c:pt idx="38">
                  <c:v>6.8776041240580472</c:v>
                </c:pt>
                <c:pt idx="39">
                  <c:v>3.7720234772688594</c:v>
                </c:pt>
                <c:pt idx="40">
                  <c:v>1.0314065860025383</c:v>
                </c:pt>
                <c:pt idx="41">
                  <c:v>-0.8753599352490441</c:v>
                </c:pt>
                <c:pt idx="42">
                  <c:v>-1.8215733284470756</c:v>
                </c:pt>
                <c:pt idx="43">
                  <c:v>-1.9617004880286342</c:v>
                </c:pt>
                <c:pt idx="44">
                  <c:v>-1.4688421545400263</c:v>
                </c:pt>
                <c:pt idx="45">
                  <c:v>-0.57425830034251624</c:v>
                </c:pt>
                <c:pt idx="46">
                  <c:v>0.38795033820543534</c:v>
                </c:pt>
                <c:pt idx="47">
                  <c:v>1.0153243517027997</c:v>
                </c:pt>
                <c:pt idx="48">
                  <c:v>1.053834527687648</c:v>
                </c:pt>
                <c:pt idx="49">
                  <c:v>0.50674652158596967</c:v>
                </c:pt>
                <c:pt idx="50">
                  <c:v>-0.42181706185347428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081984"/>
        <c:axId val="309083520"/>
      </c:lineChart>
      <c:catAx>
        <c:axId val="3090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8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83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81984"/>
        <c:crosses val="autoZero"/>
        <c:crossBetween val="between"/>
        <c:majorUnit val="10"/>
        <c:minorUnit val="2"/>
      </c:valAx>
      <c:valAx>
        <c:axId val="34696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962560"/>
        <c:crosses val="max"/>
        <c:crossBetween val="between"/>
      </c:valAx>
      <c:catAx>
        <c:axId val="34696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96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18176"/>
        <c:axId val="368415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098624"/>
        <c:axId val="337100160"/>
      </c:lineChart>
      <c:catAx>
        <c:axId val="3370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0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100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098624"/>
        <c:crosses val="autoZero"/>
        <c:crossBetween val="between"/>
      </c:valAx>
      <c:valAx>
        <c:axId val="36841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18176"/>
        <c:crosses val="max"/>
        <c:crossBetween val="between"/>
      </c:valAx>
      <c:catAx>
        <c:axId val="3684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1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51808"/>
        <c:axId val="368422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761408"/>
        <c:axId val="337762944"/>
      </c:lineChart>
      <c:catAx>
        <c:axId val="3377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6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762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61408"/>
        <c:crosses val="autoZero"/>
        <c:crossBetween val="between"/>
      </c:valAx>
      <c:valAx>
        <c:axId val="36842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51808"/>
        <c:crosses val="max"/>
        <c:crossBetween val="between"/>
      </c:valAx>
      <c:catAx>
        <c:axId val="36855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2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24000"/>
        <c:axId val="3686214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560128"/>
        <c:axId val="340785024"/>
      </c:lineChart>
      <c:catAx>
        <c:axId val="34056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8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785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60128"/>
        <c:crosses val="autoZero"/>
        <c:crossBetween val="between"/>
      </c:valAx>
      <c:valAx>
        <c:axId val="36862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24000"/>
        <c:crosses val="max"/>
        <c:crossBetween val="between"/>
      </c:valAx>
      <c:catAx>
        <c:axId val="36862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2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32416"/>
        <c:axId val="3687301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682752"/>
        <c:axId val="352684288"/>
      </c:lineChart>
      <c:catAx>
        <c:axId val="3526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68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68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682752"/>
        <c:crosses val="autoZero"/>
        <c:crossBetween val="between"/>
      </c:valAx>
      <c:valAx>
        <c:axId val="36873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32416"/>
        <c:crosses val="max"/>
        <c:crossBetween val="between"/>
      </c:valAx>
      <c:catAx>
        <c:axId val="3687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3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079808"/>
        <c:axId val="3469707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5.6890225078278025</c:v>
                </c:pt>
                <c:pt idx="1">
                  <c:v>5.5901316623740076</c:v>
                </c:pt>
                <c:pt idx="2">
                  <c:v>5.481004277431329</c:v>
                </c:pt>
                <c:pt idx="3">
                  <c:v>5.2812397631230761</c:v>
                </c:pt>
                <c:pt idx="4">
                  <c:v>4.9828990153297079</c:v>
                </c:pt>
                <c:pt idx="5">
                  <c:v>4.6165191462142765</c:v>
                </c:pt>
                <c:pt idx="6">
                  <c:v>4.1838682804747194</c:v>
                </c:pt>
                <c:pt idx="7">
                  <c:v>3.6330879338167703</c:v>
                </c:pt>
                <c:pt idx="8">
                  <c:v>2.8989478037215646</c:v>
                </c:pt>
                <c:pt idx="9">
                  <c:v>1.9634875627194677</c:v>
                </c:pt>
                <c:pt idx="10">
                  <c:v>0.89433833202009849</c:v>
                </c:pt>
                <c:pt idx="11">
                  <c:v>-0.14218503185353892</c:v>
                </c:pt>
                <c:pt idx="12">
                  <c:v>-0.96622826266236106</c:v>
                </c:pt>
                <c:pt idx="13">
                  <c:v>-1.4497985187819995</c:v>
                </c:pt>
                <c:pt idx="14">
                  <c:v>-1.5846050247348906</c:v>
                </c:pt>
                <c:pt idx="15">
                  <c:v>-1.4460025120354409</c:v>
                </c:pt>
                <c:pt idx="16">
                  <c:v>-1.1124541321390204</c:v>
                </c:pt>
                <c:pt idx="17">
                  <c:v>-0.6620718047287808</c:v>
                </c:pt>
                <c:pt idx="18">
                  <c:v>-0.15382254463554057</c:v>
                </c:pt>
                <c:pt idx="19">
                  <c:v>0.38308919472185438</c:v>
                </c:pt>
                <c:pt idx="20">
                  <c:v>0.93104475536317144</c:v>
                </c:pt>
                <c:pt idx="21">
                  <c:v>1.4686559271247113</c:v>
                </c:pt>
                <c:pt idx="22">
                  <c:v>1.9696125724271731</c:v>
                </c:pt>
                <c:pt idx="23">
                  <c:v>2.4047832026237943</c:v>
                </c:pt>
                <c:pt idx="24">
                  <c:v>2.7658358299046348</c:v>
                </c:pt>
                <c:pt idx="25">
                  <c:v>3.0807700586255655</c:v>
                </c:pt>
                <c:pt idx="26">
                  <c:v>3.4571610643688255</c:v>
                </c:pt>
                <c:pt idx="27">
                  <c:v>4.0735718041245867</c:v>
                </c:pt>
                <c:pt idx="28">
                  <c:v>5.1344368613999931</c:v>
                </c:pt>
                <c:pt idx="29">
                  <c:v>6.8727829072211746</c:v>
                </c:pt>
                <c:pt idx="30">
                  <c:v>9.4003624930049892</c:v>
                </c:pt>
                <c:pt idx="31">
                  <c:v>12.690688888772065</c:v>
                </c:pt>
                <c:pt idx="32">
                  <c:v>16.464357757618682</c:v>
                </c:pt>
                <c:pt idx="33">
                  <c:v>20.142983104064331</c:v>
                </c:pt>
                <c:pt idx="34">
                  <c:v>23.204703836249891</c:v>
                </c:pt>
                <c:pt idx="35">
                  <c:v>25.476295490997863</c:v>
                </c:pt>
                <c:pt idx="36">
                  <c:v>27.324517842248053</c:v>
                </c:pt>
                <c:pt idx="37">
                  <c:v>29.166598623600894</c:v>
                </c:pt>
                <c:pt idx="38">
                  <c:v>30.895368654402841</c:v>
                </c:pt>
                <c:pt idx="39">
                  <c:v>31.786333712627261</c:v>
                </c:pt>
                <c:pt idx="40">
                  <c:v>31.109939966504069</c:v>
                </c:pt>
                <c:pt idx="41">
                  <c:v>28.60875796135895</c:v>
                </c:pt>
                <c:pt idx="42">
                  <c:v>24.771678051442613</c:v>
                </c:pt>
                <c:pt idx="43">
                  <c:v>20.527954607228814</c:v>
                </c:pt>
                <c:pt idx="44">
                  <c:v>16.634435971836222</c:v>
                </c:pt>
                <c:pt idx="45">
                  <c:v>13.490283457503882</c:v>
                </c:pt>
                <c:pt idx="46">
                  <c:v>11.049538967643317</c:v>
                </c:pt>
                <c:pt idx="47">
                  <c:v>9.0870889102983252</c:v>
                </c:pt>
                <c:pt idx="48">
                  <c:v>7.3763602123282492</c:v>
                </c:pt>
                <c:pt idx="49">
                  <c:v>5.8700250901916817</c:v>
                </c:pt>
                <c:pt idx="50">
                  <c:v>4.6836651926657122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12.231383237347554</c:v>
                </c:pt>
                <c:pt idx="1">
                  <c:v>10.910858522459913</c:v>
                </c:pt>
                <c:pt idx="2">
                  <c:v>9.5614491897601628</c:v>
                </c:pt>
                <c:pt idx="3">
                  <c:v>8.1580505630138873</c:v>
                </c:pt>
                <c:pt idx="4">
                  <c:v>6.7330480998939839</c:v>
                </c:pt>
                <c:pt idx="5">
                  <c:v>5.3747825114830157</c:v>
                </c:pt>
                <c:pt idx="6">
                  <c:v>4.1900937817822959</c:v>
                </c:pt>
                <c:pt idx="7">
                  <c:v>3.2405682592402192</c:v>
                </c:pt>
                <c:pt idx="8">
                  <c:v>2.5382145591417062</c:v>
                </c:pt>
                <c:pt idx="9">
                  <c:v>2.0603866010856762</c:v>
                </c:pt>
                <c:pt idx="10">
                  <c:v>1.7709537727659097</c:v>
                </c:pt>
                <c:pt idx="11">
                  <c:v>1.6114799521034544</c:v>
                </c:pt>
                <c:pt idx="12">
                  <c:v>1.5468054032124969</c:v>
                </c:pt>
                <c:pt idx="13">
                  <c:v>1.5809612523627672</c:v>
                </c:pt>
                <c:pt idx="14">
                  <c:v>1.7651604603970117</c:v>
                </c:pt>
                <c:pt idx="15">
                  <c:v>2.1798358568212675</c:v>
                </c:pt>
                <c:pt idx="16">
                  <c:v>2.8785979823953922</c:v>
                </c:pt>
                <c:pt idx="17">
                  <c:v>3.8609137877015924</c:v>
                </c:pt>
                <c:pt idx="18">
                  <c:v>5.0572492784229741</c:v>
                </c:pt>
                <c:pt idx="19">
                  <c:v>6.3510380251426914</c:v>
                </c:pt>
                <c:pt idx="20">
                  <c:v>7.607133655600852</c:v>
                </c:pt>
                <c:pt idx="21">
                  <c:v>8.7185321056025717</c:v>
                </c:pt>
                <c:pt idx="22">
                  <c:v>9.6287147689339996</c:v>
                </c:pt>
                <c:pt idx="23">
                  <c:v>10.338457075118718</c:v>
                </c:pt>
                <c:pt idx="24">
                  <c:v>10.87988346088482</c:v>
                </c:pt>
                <c:pt idx="25">
                  <c:v>11.292675941281271</c:v>
                </c:pt>
                <c:pt idx="26">
                  <c:v>11.620482783932411</c:v>
                </c:pt>
                <c:pt idx="27">
                  <c:v>11.956765781720131</c:v>
                </c:pt>
                <c:pt idx="28">
                  <c:v>12.458353131848659</c:v>
                </c:pt>
                <c:pt idx="29">
                  <c:v>13.2991065434025</c:v>
                </c:pt>
                <c:pt idx="30">
                  <c:v>14.646039411798252</c:v>
                </c:pt>
                <c:pt idx="31">
                  <c:v>16.649724849655055</c:v>
                </c:pt>
                <c:pt idx="32">
                  <c:v>19.406498275853668</c:v>
                </c:pt>
                <c:pt idx="33">
                  <c:v>22.915244359754087</c:v>
                </c:pt>
                <c:pt idx="34">
                  <c:v>26.985279509295335</c:v>
                </c:pt>
                <c:pt idx="35">
                  <c:v>31.305443273654372</c:v>
                </c:pt>
                <c:pt idx="36">
                  <c:v>35.445029945642098</c:v>
                </c:pt>
                <c:pt idx="37">
                  <c:v>38.919119777470364</c:v>
                </c:pt>
                <c:pt idx="38">
                  <c:v>41.356366043670604</c:v>
                </c:pt>
                <c:pt idx="39">
                  <c:v>42.57290774838075</c:v>
                </c:pt>
                <c:pt idx="40">
                  <c:v>42.519058449742978</c:v>
                </c:pt>
                <c:pt idx="41">
                  <c:v>41.252335606949508</c:v>
                </c:pt>
                <c:pt idx="42">
                  <c:v>38.945840189519004</c:v>
                </c:pt>
                <c:pt idx="43">
                  <c:v>35.9962521536007</c:v>
                </c:pt>
                <c:pt idx="44">
                  <c:v>32.768427286585251</c:v>
                </c:pt>
                <c:pt idx="45">
                  <c:v>29.509530608245836</c:v>
                </c:pt>
                <c:pt idx="46">
                  <c:v>26.355257767406723</c:v>
                </c:pt>
                <c:pt idx="47">
                  <c:v>23.459843065738561</c:v>
                </c:pt>
                <c:pt idx="48">
                  <c:v>20.993537189829251</c:v>
                </c:pt>
                <c:pt idx="49">
                  <c:v>18.978523775480731</c:v>
                </c:pt>
                <c:pt idx="50">
                  <c:v>17.240111219879314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107712"/>
        <c:axId val="309113600"/>
      </c:lineChart>
      <c:catAx>
        <c:axId val="3091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1136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07712"/>
        <c:crosses val="autoZero"/>
        <c:crossBetween val="between"/>
        <c:majorUnit val="20"/>
        <c:minorUnit val="2"/>
      </c:valAx>
      <c:valAx>
        <c:axId val="34697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079808"/>
        <c:crosses val="max"/>
        <c:crossBetween val="between"/>
      </c:valAx>
      <c:catAx>
        <c:axId val="3470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97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139456"/>
        <c:axId val="3471371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0.75534085527558137</c:v>
                </c:pt>
                <c:pt idx="1">
                  <c:v>0.7144014118255706</c:v>
                </c:pt>
                <c:pt idx="2">
                  <c:v>0.73145933487151726</c:v>
                </c:pt>
                <c:pt idx="3">
                  <c:v>0.70426108652877883</c:v>
                </c:pt>
                <c:pt idx="4">
                  <c:v>0.63202761726359236</c:v>
                </c:pt>
                <c:pt idx="5">
                  <c:v>0.57934362465365707</c:v>
                </c:pt>
                <c:pt idx="6">
                  <c:v>0.59777665338807862</c:v>
                </c:pt>
                <c:pt idx="7">
                  <c:v>0.70076917147267181</c:v>
                </c:pt>
                <c:pt idx="8">
                  <c:v>0.83719869045685669</c:v>
                </c:pt>
                <c:pt idx="9">
                  <c:v>0.92366915668421035</c:v>
                </c:pt>
                <c:pt idx="10">
                  <c:v>0.87778494986264699</c:v>
                </c:pt>
                <c:pt idx="11">
                  <c:v>0.66934738263124116</c:v>
                </c:pt>
                <c:pt idx="12">
                  <c:v>0.33838959479708736</c:v>
                </c:pt>
                <c:pt idx="13">
                  <c:v>-2.6167744708735959E-2</c:v>
                </c:pt>
                <c:pt idx="14">
                  <c:v>-0.32974636687897968</c:v>
                </c:pt>
                <c:pt idx="15">
                  <c:v>-0.52284538752123799</c:v>
                </c:pt>
                <c:pt idx="16">
                  <c:v>-0.57472445136671624</c:v>
                </c:pt>
                <c:pt idx="17">
                  <c:v>-0.45490404485530322</c:v>
                </c:pt>
                <c:pt idx="18">
                  <c:v>-0.16831227411569269</c:v>
                </c:pt>
                <c:pt idx="19">
                  <c:v>0.22278671559138255</c:v>
                </c:pt>
                <c:pt idx="20">
                  <c:v>0.59088440054487312</c:v>
                </c:pt>
                <c:pt idx="21">
                  <c:v>0.82194175546554804</c:v>
                </c:pt>
                <c:pt idx="22">
                  <c:v>0.88158498623624715</c:v>
                </c:pt>
                <c:pt idx="23">
                  <c:v>0.8257359434580499</c:v>
                </c:pt>
                <c:pt idx="24">
                  <c:v>0.75272081655819623</c:v>
                </c:pt>
                <c:pt idx="25">
                  <c:v>0.69648287404176401</c:v>
                </c:pt>
                <c:pt idx="26">
                  <c:v>0.60354354844474611</c:v>
                </c:pt>
                <c:pt idx="27">
                  <c:v>0.40742446508954211</c:v>
                </c:pt>
                <c:pt idx="28">
                  <c:v>0.12877734198616014</c:v>
                </c:pt>
                <c:pt idx="29">
                  <c:v>-9.3580791444018652E-2</c:v>
                </c:pt>
                <c:pt idx="30">
                  <c:v>-8.6308351297515129E-2</c:v>
                </c:pt>
                <c:pt idx="31">
                  <c:v>0.31832312373002775</c:v>
                </c:pt>
                <c:pt idx="32">
                  <c:v>1.3718706956040785</c:v>
                </c:pt>
                <c:pt idx="33">
                  <c:v>3.2823656116211497</c:v>
                </c:pt>
                <c:pt idx="34">
                  <c:v>6.005922076810581</c:v>
                </c:pt>
                <c:pt idx="35">
                  <c:v>9.0435430881495495</c:v>
                </c:pt>
                <c:pt idx="36">
                  <c:v>11.579753558743647</c:v>
                </c:pt>
                <c:pt idx="37">
                  <c:v>13.065664482381401</c:v>
                </c:pt>
                <c:pt idx="38">
                  <c:v>13.350491701096677</c:v>
                </c:pt>
                <c:pt idx="39">
                  <c:v>12.650929302006141</c:v>
                </c:pt>
                <c:pt idx="40">
                  <c:v>11.280047942167609</c:v>
                </c:pt>
                <c:pt idx="41">
                  <c:v>9.4239740028423551</c:v>
                </c:pt>
                <c:pt idx="42">
                  <c:v>7.2808702137128902</c:v>
                </c:pt>
                <c:pt idx="43">
                  <c:v>5.2126072481192915</c:v>
                </c:pt>
                <c:pt idx="44">
                  <c:v>3.6293360469861091</c:v>
                </c:pt>
                <c:pt idx="45">
                  <c:v>2.7140271401847258</c:v>
                </c:pt>
                <c:pt idx="46">
                  <c:v>2.2166391221237354</c:v>
                </c:pt>
                <c:pt idx="47">
                  <c:v>1.7553277806413561</c:v>
                </c:pt>
                <c:pt idx="48">
                  <c:v>1.087822310396567</c:v>
                </c:pt>
                <c:pt idx="49">
                  <c:v>0.33774440679530282</c:v>
                </c:pt>
                <c:pt idx="50">
                  <c:v>-0.21851698813616063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-4.6329245710953373</c:v>
                </c:pt>
                <c:pt idx="1">
                  <c:v>-4.1427508783145948</c:v>
                </c:pt>
                <c:pt idx="2">
                  <c:v>-3.4438022240076367</c:v>
                </c:pt>
                <c:pt idx="3">
                  <c:v>-2.7749814331558311</c:v>
                </c:pt>
                <c:pt idx="4">
                  <c:v>-2.3105287879603278</c:v>
                </c:pt>
                <c:pt idx="5">
                  <c:v>-2.0702928137737562</c:v>
                </c:pt>
                <c:pt idx="6">
                  <c:v>-1.935818407709077</c:v>
                </c:pt>
                <c:pt idx="7">
                  <c:v>-1.7819991847320218</c:v>
                </c:pt>
                <c:pt idx="8">
                  <c:v>-1.5789738722033919</c:v>
                </c:pt>
                <c:pt idx="9">
                  <c:v>-1.3850931599718896</c:v>
                </c:pt>
                <c:pt idx="10">
                  <c:v>-1.2778285731664865</c:v>
                </c:pt>
                <c:pt idx="11">
                  <c:v>-1.2677013675085753</c:v>
                </c:pt>
                <c:pt idx="12">
                  <c:v>-1.3126423751050642</c:v>
                </c:pt>
                <c:pt idx="13">
                  <c:v>-1.3770991403903134</c:v>
                </c:pt>
                <c:pt idx="14">
                  <c:v>-1.4665397330789649</c:v>
                </c:pt>
                <c:pt idx="15">
                  <c:v>-1.6100078010417234</c:v>
                </c:pt>
                <c:pt idx="16">
                  <c:v>-1.8204722788007919</c:v>
                </c:pt>
                <c:pt idx="17">
                  <c:v>-2.0737715149772309</c:v>
                </c:pt>
                <c:pt idx="18">
                  <c:v>-2.3016019860448629</c:v>
                </c:pt>
                <c:pt idx="19">
                  <c:v>-2.4135492039357156</c:v>
                </c:pt>
                <c:pt idx="20">
                  <c:v>-2.3753022683299818</c:v>
                </c:pt>
                <c:pt idx="21">
                  <c:v>-2.2460957203616818</c:v>
                </c:pt>
                <c:pt idx="22">
                  <c:v>-2.139671038822696</c:v>
                </c:pt>
                <c:pt idx="23">
                  <c:v>-2.1328236504040126</c:v>
                </c:pt>
                <c:pt idx="24">
                  <c:v>-2.1922752372604211</c:v>
                </c:pt>
                <c:pt idx="25">
                  <c:v>-2.2026953791152595</c:v>
                </c:pt>
                <c:pt idx="26">
                  <c:v>-2.1031746311117354</c:v>
                </c:pt>
                <c:pt idx="27">
                  <c:v>-1.9481676381636543</c:v>
                </c:pt>
                <c:pt idx="28">
                  <c:v>-1.8278192393757313</c:v>
                </c:pt>
                <c:pt idx="29">
                  <c:v>-1.7539811970595978</c:v>
                </c:pt>
                <c:pt idx="30">
                  <c:v>-1.6358676654276207</c:v>
                </c:pt>
                <c:pt idx="31">
                  <c:v>-1.334122707151546</c:v>
                </c:pt>
                <c:pt idx="32">
                  <c:v>-0.73784678664615322</c:v>
                </c:pt>
                <c:pt idx="33">
                  <c:v>0.15703868549765621</c:v>
                </c:pt>
                <c:pt idx="34">
                  <c:v>1.1627477035642768</c:v>
                </c:pt>
                <c:pt idx="35">
                  <c:v>1.9394022169272336</c:v>
                </c:pt>
                <c:pt idx="36">
                  <c:v>2.0915084058967115</c:v>
                </c:pt>
                <c:pt idx="37">
                  <c:v>1.3440578072818388</c:v>
                </c:pt>
                <c:pt idx="38">
                  <c:v>-0.20584211764350041</c:v>
                </c:pt>
                <c:pt idx="39">
                  <c:v>-2.1631552430204573</c:v>
                </c:pt>
                <c:pt idx="40">
                  <c:v>-4.1117760403915806</c:v>
                </c:pt>
                <c:pt idx="41">
                  <c:v>-5.820146818164603</c:v>
                </c:pt>
                <c:pt idx="42">
                  <c:v>-7.2209214517334157</c:v>
                </c:pt>
                <c:pt idx="43">
                  <c:v>-8.2551768740370104</c:v>
                </c:pt>
                <c:pt idx="44">
                  <c:v>-8.7430255174132547</c:v>
                </c:pt>
                <c:pt idx="45">
                  <c:v>-8.5068288928945694</c:v>
                </c:pt>
                <c:pt idx="46">
                  <c:v>-7.5645970256474664</c:v>
                </c:pt>
                <c:pt idx="47">
                  <c:v>-6.2803961105829931</c:v>
                </c:pt>
                <c:pt idx="48">
                  <c:v>-5.1650903490915052</c:v>
                </c:pt>
                <c:pt idx="49">
                  <c:v>-4.5830036556367935</c:v>
                </c:pt>
                <c:pt idx="50">
                  <c:v>-4.5471164776656492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129216"/>
        <c:axId val="309130752"/>
      </c:lineChart>
      <c:catAx>
        <c:axId val="3091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3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130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29216"/>
        <c:crosses val="autoZero"/>
        <c:crossBetween val="between"/>
        <c:majorUnit val="5"/>
        <c:minorUnit val="2"/>
      </c:valAx>
      <c:valAx>
        <c:axId val="34713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139456"/>
        <c:crosses val="max"/>
        <c:crossBetween val="between"/>
      </c:valAx>
      <c:catAx>
        <c:axId val="3471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13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67168"/>
        <c:axId val="3477646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-9.967470079396433</c:v>
                </c:pt>
                <c:pt idx="1">
                  <c:v>-10.541643821966298</c:v>
                </c:pt>
                <c:pt idx="2">
                  <c:v>-11.219381787456548</c:v>
                </c:pt>
                <c:pt idx="3">
                  <c:v>-11.956590006549902</c:v>
                </c:pt>
                <c:pt idx="4">
                  <c:v>-12.686132430588126</c:v>
                </c:pt>
                <c:pt idx="5">
                  <c:v>-13.280500501023379</c:v>
                </c:pt>
                <c:pt idx="6">
                  <c:v>-13.642825898318538</c:v>
                </c:pt>
                <c:pt idx="7">
                  <c:v>-13.795143899130185</c:v>
                </c:pt>
                <c:pt idx="8">
                  <c:v>-13.900815627325397</c:v>
                </c:pt>
                <c:pt idx="9">
                  <c:v>-14.089715147620502</c:v>
                </c:pt>
                <c:pt idx="10">
                  <c:v>-14.357363593927824</c:v>
                </c:pt>
                <c:pt idx="11">
                  <c:v>-14.580459424704278</c:v>
                </c:pt>
                <c:pt idx="12">
                  <c:v>-14.653481899675041</c:v>
                </c:pt>
                <c:pt idx="13">
                  <c:v>-14.597897372799862</c:v>
                </c:pt>
                <c:pt idx="14">
                  <c:v>-14.585869481675061</c:v>
                </c:pt>
                <c:pt idx="15">
                  <c:v>-14.739253018122765</c:v>
                </c:pt>
                <c:pt idx="16">
                  <c:v>-15.000311478707157</c:v>
                </c:pt>
                <c:pt idx="17">
                  <c:v>-15.183678135239829</c:v>
                </c:pt>
                <c:pt idx="18">
                  <c:v>-15.135610975288929</c:v>
                </c:pt>
                <c:pt idx="19">
                  <c:v>-14.835933866815227</c:v>
                </c:pt>
                <c:pt idx="20">
                  <c:v>-14.39009515571156</c:v>
                </c:pt>
                <c:pt idx="21">
                  <c:v>-13.914094409916757</c:v>
                </c:pt>
                <c:pt idx="22">
                  <c:v>-13.427116989457566</c:v>
                </c:pt>
                <c:pt idx="23">
                  <c:v>-12.894559026688091</c:v>
                </c:pt>
                <c:pt idx="24">
                  <c:v>-12.348691993015832</c:v>
                </c:pt>
                <c:pt idx="25">
                  <c:v>-11.905344157317016</c:v>
                </c:pt>
                <c:pt idx="26">
                  <c:v>-11.699035152890909</c:v>
                </c:pt>
                <c:pt idx="27">
                  <c:v>-11.747903288761368</c:v>
                </c:pt>
                <c:pt idx="28">
                  <c:v>-11.959564541208731</c:v>
                </c:pt>
                <c:pt idx="29">
                  <c:v>-12.133612293161404</c:v>
                </c:pt>
                <c:pt idx="30">
                  <c:v>-12.129810669025535</c:v>
                </c:pt>
                <c:pt idx="31">
                  <c:v>-11.995763326673057</c:v>
                </c:pt>
                <c:pt idx="32">
                  <c:v>-11.827468023810361</c:v>
                </c:pt>
                <c:pt idx="33">
                  <c:v>-11.46836573371796</c:v>
                </c:pt>
                <c:pt idx="34">
                  <c:v>-10.480286342718824</c:v>
                </c:pt>
                <c:pt idx="35">
                  <c:v>-8.5108704361810403</c:v>
                </c:pt>
                <c:pt idx="36">
                  <c:v>-5.8377322728512269</c:v>
                </c:pt>
                <c:pt idx="37">
                  <c:v>-3.1829743264774795</c:v>
                </c:pt>
                <c:pt idx="38">
                  <c:v>-1.1831817264695061</c:v>
                </c:pt>
                <c:pt idx="39">
                  <c:v>-8.6554183951148003E-4</c:v>
                </c:pt>
                <c:pt idx="40">
                  <c:v>0.51773899133736423</c:v>
                </c:pt>
                <c:pt idx="41">
                  <c:v>0.37057674246690125</c:v>
                </c:pt>
                <c:pt idx="42">
                  <c:v>-0.60449384942636997</c:v>
                </c:pt>
                <c:pt idx="43">
                  <c:v>-2.3493210376852232</c:v>
                </c:pt>
                <c:pt idx="44">
                  <c:v>-4.529119946171436</c:v>
                </c:pt>
                <c:pt idx="45">
                  <c:v>-6.6539977555472882</c:v>
                </c:pt>
                <c:pt idx="46">
                  <c:v>-8.306142629846514</c:v>
                </c:pt>
                <c:pt idx="47">
                  <c:v>-9.2769393701274847</c:v>
                </c:pt>
                <c:pt idx="48">
                  <c:v>-9.6887474046001678</c:v>
                </c:pt>
                <c:pt idx="49">
                  <c:v>-9.9180963019511914</c:v>
                </c:pt>
                <c:pt idx="50">
                  <c:v>-10.177450585050121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0.37475583117247308</c:v>
                </c:pt>
                <c:pt idx="1">
                  <c:v>-0.39989418441167629</c:v>
                </c:pt>
                <c:pt idx="2">
                  <c:v>-1.433024525180012</c:v>
                </c:pt>
                <c:pt idx="3">
                  <c:v>-2.6610839963906616</c:v>
                </c:pt>
                <c:pt idx="4">
                  <c:v>-3.9636310201569649</c:v>
                </c:pt>
                <c:pt idx="5">
                  <c:v>-5.1734741775996511</c:v>
                </c:pt>
                <c:pt idx="6">
                  <c:v>-6.1097843793109581</c:v>
                </c:pt>
                <c:pt idx="7">
                  <c:v>-6.6496912311940095</c:v>
                </c:pt>
                <c:pt idx="8">
                  <c:v>-6.7430307650914241</c:v>
                </c:pt>
                <c:pt idx="9">
                  <c:v>-6.4160246529186455</c:v>
                </c:pt>
                <c:pt idx="10">
                  <c:v>-5.7469118156464862</c:v>
                </c:pt>
                <c:pt idx="11">
                  <c:v>-4.8824355044487548</c:v>
                </c:pt>
                <c:pt idx="12">
                  <c:v>-3.9645005603269765</c:v>
                </c:pt>
                <c:pt idx="13">
                  <c:v>-3.1069453183169053</c:v>
                </c:pt>
                <c:pt idx="14">
                  <c:v>-2.3691232512996718</c:v>
                </c:pt>
                <c:pt idx="15">
                  <c:v>-1.7496490110697622</c:v>
                </c:pt>
                <c:pt idx="16">
                  <c:v>-1.2061112797001308</c:v>
                </c:pt>
                <c:pt idx="17">
                  <c:v>-0.69280262762369094</c:v>
                </c:pt>
                <c:pt idx="18">
                  <c:v>-0.17199529448930603</c:v>
                </c:pt>
                <c:pt idx="19">
                  <c:v>0.37504444806699611</c:v>
                </c:pt>
                <c:pt idx="20">
                  <c:v>0.94065517323174441</c:v>
                </c:pt>
                <c:pt idx="21">
                  <c:v>1.4849916890578354</c:v>
                </c:pt>
                <c:pt idx="22">
                  <c:v>1.9253476598043433</c:v>
                </c:pt>
                <c:pt idx="23">
                  <c:v>2.1434669241082185</c:v>
                </c:pt>
                <c:pt idx="24">
                  <c:v>2.0222541208683409</c:v>
                </c:pt>
                <c:pt idx="25">
                  <c:v>1.5259544153663951</c:v>
                </c:pt>
                <c:pt idx="26">
                  <c:v>0.68973590921555761</c:v>
                </c:pt>
                <c:pt idx="27">
                  <c:v>-0.40953434071644873</c:v>
                </c:pt>
                <c:pt idx="28">
                  <c:v>-1.7104402818431905</c:v>
                </c:pt>
                <c:pt idx="29">
                  <c:v>-3.1424875347788293</c:v>
                </c:pt>
                <c:pt idx="30">
                  <c:v>-4.5899394839532626</c:v>
                </c:pt>
                <c:pt idx="31">
                  <c:v>-5.8469390397599046</c:v>
                </c:pt>
                <c:pt idx="32">
                  <c:v>-6.5981317078565143</c:v>
                </c:pt>
                <c:pt idx="33">
                  <c:v>-6.4536747373968613</c:v>
                </c:pt>
                <c:pt idx="34">
                  <c:v>-5.1950301556572072</c:v>
                </c:pt>
                <c:pt idx="35">
                  <c:v>-2.8498678196140426</c:v>
                </c:pt>
                <c:pt idx="36">
                  <c:v>0.23408118742173711</c:v>
                </c:pt>
                <c:pt idx="37">
                  <c:v>3.4347575309142324</c:v>
                </c:pt>
                <c:pt idx="38">
                  <c:v>6.0122605615648146</c:v>
                </c:pt>
                <c:pt idx="39">
                  <c:v>7.547824934032529</c:v>
                </c:pt>
                <c:pt idx="40">
                  <c:v>8.1370186141997252</c:v>
                </c:pt>
                <c:pt idx="41">
                  <c:v>8.1307031350321566</c:v>
                </c:pt>
                <c:pt idx="42">
                  <c:v>7.7694664236925135</c:v>
                </c:pt>
                <c:pt idx="43">
                  <c:v>7.1066580775282731</c:v>
                </c:pt>
                <c:pt idx="44">
                  <c:v>6.1187980261221409</c:v>
                </c:pt>
                <c:pt idx="45">
                  <c:v>4.8781028263576989</c:v>
                </c:pt>
                <c:pt idx="46">
                  <c:v>3.5940760127650595</c:v>
                </c:pt>
                <c:pt idx="47">
                  <c:v>2.597092169938731</c:v>
                </c:pt>
                <c:pt idx="48">
                  <c:v>2.1320987402908309</c:v>
                </c:pt>
                <c:pt idx="49">
                  <c:v>2.1043182950768995</c:v>
                </c:pt>
                <c:pt idx="50">
                  <c:v>2.1276244170263419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5135488"/>
        <c:axId val="335137024"/>
      </c:lineChart>
      <c:catAx>
        <c:axId val="3351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13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137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135488"/>
        <c:crosses val="autoZero"/>
        <c:crossBetween val="between"/>
        <c:majorUnit val="10"/>
        <c:minorUnit val="2"/>
      </c:valAx>
      <c:valAx>
        <c:axId val="34776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67168"/>
        <c:crosses val="max"/>
        <c:crossBetween val="between"/>
      </c:valAx>
      <c:catAx>
        <c:axId val="347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6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96608"/>
        <c:axId val="3477858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7.1915189837106457</c:v>
                </c:pt>
                <c:pt idx="1">
                  <c:v>7.5353827714119328</c:v>
                </c:pt>
                <c:pt idx="2">
                  <c:v>7.5713852966618953</c:v>
                </c:pt>
                <c:pt idx="3">
                  <c:v>7.4432225265437832</c:v>
                </c:pt>
                <c:pt idx="4">
                  <c:v>7.3140808457534652</c:v>
                </c:pt>
                <c:pt idx="5">
                  <c:v>7.29107430407542</c:v>
                </c:pt>
                <c:pt idx="6">
                  <c:v>7.4388301589303962</c:v>
                </c:pt>
                <c:pt idx="7">
                  <c:v>7.7860536748972251</c:v>
                </c:pt>
                <c:pt idx="8">
                  <c:v>8.2656406904163493</c:v>
                </c:pt>
                <c:pt idx="9">
                  <c:v>8.6944281667960865</c:v>
                </c:pt>
                <c:pt idx="10">
                  <c:v>8.798627345636902</c:v>
                </c:pt>
                <c:pt idx="11">
                  <c:v>8.3948439386341889</c:v>
                </c:pt>
                <c:pt idx="12">
                  <c:v>7.5500624464014443</c:v>
                </c:pt>
                <c:pt idx="13">
                  <c:v>6.6110814350751896</c:v>
                </c:pt>
                <c:pt idx="14">
                  <c:v>6.0501721629379279</c:v>
                </c:pt>
                <c:pt idx="15">
                  <c:v>6.0042650309527676</c:v>
                </c:pt>
                <c:pt idx="16">
                  <c:v>6.1830250652639975</c:v>
                </c:pt>
                <c:pt idx="17">
                  <c:v>6.1675275316889469</c:v>
                </c:pt>
                <c:pt idx="18">
                  <c:v>5.8415429789455464</c:v>
                </c:pt>
                <c:pt idx="19">
                  <c:v>5.4644058328343172</c:v>
                </c:pt>
                <c:pt idx="20">
                  <c:v>5.5201669957541428</c:v>
                </c:pt>
                <c:pt idx="21">
                  <c:v>6.2776969358072376</c:v>
                </c:pt>
                <c:pt idx="22">
                  <c:v>7.5526476208580506</c:v>
                </c:pt>
                <c:pt idx="23">
                  <c:v>8.6873730187779881</c:v>
                </c:pt>
                <c:pt idx="24">
                  <c:v>9.0551797411563264</c:v>
                </c:pt>
                <c:pt idx="25">
                  <c:v>8.5706050403487684</c:v>
                </c:pt>
                <c:pt idx="26">
                  <c:v>7.7596470681161707</c:v>
                </c:pt>
                <c:pt idx="27">
                  <c:v>7.314469587310259</c:v>
                </c:pt>
                <c:pt idx="28">
                  <c:v>7.3717799954326253</c:v>
                </c:pt>
                <c:pt idx="29">
                  <c:v>7.4280815960020021</c:v>
                </c:pt>
                <c:pt idx="30">
                  <c:v>6.8652798299306683</c:v>
                </c:pt>
                <c:pt idx="31">
                  <c:v>5.4886145100141306</c:v>
                </c:pt>
                <c:pt idx="32">
                  <c:v>3.4984674120904353</c:v>
                </c:pt>
                <c:pt idx="33">
                  <c:v>1.3199036273011451</c:v>
                </c:pt>
                <c:pt idx="34">
                  <c:v>-0.6166112707456467</c:v>
                </c:pt>
                <c:pt idx="35">
                  <c:v>-1.7344002569892301</c:v>
                </c:pt>
                <c:pt idx="36">
                  <c:v>-1.7000504451692851</c:v>
                </c:pt>
                <c:pt idx="37">
                  <c:v>-0.93393218941077394</c:v>
                </c:pt>
                <c:pt idx="38">
                  <c:v>-0.19279121242759797</c:v>
                </c:pt>
                <c:pt idx="39">
                  <c:v>0.21414141991875546</c:v>
                </c:pt>
                <c:pt idx="40">
                  <c:v>0.53998545742270743</c:v>
                </c:pt>
                <c:pt idx="41">
                  <c:v>1.1662743111203231</c:v>
                </c:pt>
                <c:pt idx="42">
                  <c:v>2.1973329500708654</c:v>
                </c:pt>
                <c:pt idx="43">
                  <c:v>3.265435661659176</c:v>
                </c:pt>
                <c:pt idx="44">
                  <c:v>3.9614854455470074</c:v>
                </c:pt>
                <c:pt idx="45">
                  <c:v>4.3666614622824342</c:v>
                </c:pt>
                <c:pt idx="46">
                  <c:v>4.9355178657415664</c:v>
                </c:pt>
                <c:pt idx="47">
                  <c:v>5.8352193590439212</c:v>
                </c:pt>
                <c:pt idx="48">
                  <c:v>6.7870670957763455</c:v>
                </c:pt>
                <c:pt idx="49">
                  <c:v>7.3812991610788892</c:v>
                </c:pt>
                <c:pt idx="50">
                  <c:v>7.5509645189717132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-8.3764902103633716</c:v>
                </c:pt>
                <c:pt idx="1">
                  <c:v>-8.0369950433168729</c:v>
                </c:pt>
                <c:pt idx="2">
                  <c:v>-7.9032318611551204</c:v>
                </c:pt>
                <c:pt idx="3">
                  <c:v>-7.6134245975044497</c:v>
                </c:pt>
                <c:pt idx="4">
                  <c:v>-6.9501513273348232</c:v>
                </c:pt>
                <c:pt idx="5">
                  <c:v>-6.0627867877432644</c:v>
                </c:pt>
                <c:pt idx="6">
                  <c:v>-5.424741650543047</c:v>
                </c:pt>
                <c:pt idx="7">
                  <c:v>-5.4002896169109</c:v>
                </c:pt>
                <c:pt idx="8">
                  <c:v>-5.9269198291105347</c:v>
                </c:pt>
                <c:pt idx="9">
                  <c:v>-6.5805042106275504</c:v>
                </c:pt>
                <c:pt idx="10">
                  <c:v>-6.9096399316084431</c:v>
                </c:pt>
                <c:pt idx="11">
                  <c:v>-6.8065890184679354</c:v>
                </c:pt>
                <c:pt idx="12">
                  <c:v>-6.4698026744150718</c:v>
                </c:pt>
                <c:pt idx="13">
                  <c:v>-6.1852809730290161</c:v>
                </c:pt>
                <c:pt idx="14">
                  <c:v>-6.1458274281079532</c:v>
                </c:pt>
                <c:pt idx="15">
                  <c:v>-6.3982866704396617</c:v>
                </c:pt>
                <c:pt idx="16">
                  <c:v>-6.9159258039670624</c:v>
                </c:pt>
                <c:pt idx="17">
                  <c:v>-7.7042037552599583</c:v>
                </c:pt>
                <c:pt idx="18">
                  <c:v>-8.7987493094374241</c:v>
                </c:pt>
                <c:pt idx="19">
                  <c:v>-10.209422990966496</c:v>
                </c:pt>
                <c:pt idx="20">
                  <c:v>-11.774151702987144</c:v>
                </c:pt>
                <c:pt idx="21">
                  <c:v>-13.174498482868506</c:v>
                </c:pt>
                <c:pt idx="22">
                  <c:v>-14.112466203172866</c:v>
                </c:pt>
                <c:pt idx="23">
                  <c:v>-14.530294936703809</c:v>
                </c:pt>
                <c:pt idx="24">
                  <c:v>-14.684233214504111</c:v>
                </c:pt>
                <c:pt idx="25">
                  <c:v>-14.921111171315275</c:v>
                </c:pt>
                <c:pt idx="26">
                  <c:v>-15.2903534853561</c:v>
                </c:pt>
                <c:pt idx="27">
                  <c:v>-15.542796077157925</c:v>
                </c:pt>
                <c:pt idx="28">
                  <c:v>-15.469368098043137</c:v>
                </c:pt>
                <c:pt idx="29">
                  <c:v>-15.139439193045868</c:v>
                </c:pt>
                <c:pt idx="30">
                  <c:v>-14.739562354607706</c:v>
                </c:pt>
                <c:pt idx="31">
                  <c:v>-14.373430831171408</c:v>
                </c:pt>
                <c:pt idx="32">
                  <c:v>-14.031998612080967</c:v>
                </c:pt>
                <c:pt idx="33">
                  <c:v>-13.733325624254864</c:v>
                </c:pt>
                <c:pt idx="34">
                  <c:v>-13.640970152439875</c:v>
                </c:pt>
                <c:pt idx="35">
                  <c:v>-13.962350546746451</c:v>
                </c:pt>
                <c:pt idx="36">
                  <c:v>-14.728989908622433</c:v>
                </c:pt>
                <c:pt idx="37">
                  <c:v>-15.619596610817235</c:v>
                </c:pt>
                <c:pt idx="38">
                  <c:v>-16.11096918765999</c:v>
                </c:pt>
                <c:pt idx="39">
                  <c:v>-15.991801943242503</c:v>
                </c:pt>
                <c:pt idx="40">
                  <c:v>-15.417763780030922</c:v>
                </c:pt>
                <c:pt idx="41">
                  <c:v>-14.588110135832592</c:v>
                </c:pt>
                <c:pt idx="42">
                  <c:v>-13.538520935105767</c:v>
                </c:pt>
                <c:pt idx="43">
                  <c:v>-12.32432286417067</c:v>
                </c:pt>
                <c:pt idx="44">
                  <c:v>-11.187324488565249</c:v>
                </c:pt>
                <c:pt idx="45">
                  <c:v>-10.450142149714022</c:v>
                </c:pt>
                <c:pt idx="46">
                  <c:v>-10.295250891691074</c:v>
                </c:pt>
                <c:pt idx="47">
                  <c:v>-10.642535678942036</c:v>
                </c:pt>
                <c:pt idx="48">
                  <c:v>-11.144075456780731</c:v>
                </c:pt>
                <c:pt idx="49">
                  <c:v>-11.282623173245788</c:v>
                </c:pt>
                <c:pt idx="50">
                  <c:v>-10.791166987637821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238656"/>
        <c:axId val="335240192"/>
      </c:lineChart>
      <c:catAx>
        <c:axId val="3352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24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240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238656"/>
        <c:crosses val="autoZero"/>
        <c:crossBetween val="between"/>
        <c:majorUnit val="10"/>
        <c:minorUnit val="2"/>
      </c:valAx>
      <c:valAx>
        <c:axId val="34778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96608"/>
        <c:crosses val="max"/>
        <c:crossBetween val="between"/>
      </c:valAx>
      <c:catAx>
        <c:axId val="3477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8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31648"/>
        <c:axId val="3478685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-19.182960236836607</c:v>
                </c:pt>
                <c:pt idx="1">
                  <c:v>-19.291865233415439</c:v>
                </c:pt>
                <c:pt idx="2">
                  <c:v>-19.214017648514034</c:v>
                </c:pt>
                <c:pt idx="3">
                  <c:v>-18.874613602473982</c:v>
                </c:pt>
                <c:pt idx="4">
                  <c:v>-18.265433141308083</c:v>
                </c:pt>
                <c:pt idx="5">
                  <c:v>-17.415800701001682</c:v>
                </c:pt>
                <c:pt idx="6">
                  <c:v>-16.311963479587781</c:v>
                </c:pt>
                <c:pt idx="7">
                  <c:v>-14.897419259661341</c:v>
                </c:pt>
                <c:pt idx="8">
                  <c:v>-13.133453352736787</c:v>
                </c:pt>
                <c:pt idx="9">
                  <c:v>-11.018246061114944</c:v>
                </c:pt>
                <c:pt idx="10">
                  <c:v>-8.6164738401849537</c:v>
                </c:pt>
                <c:pt idx="11">
                  <c:v>-6.0806965031463385</c:v>
                </c:pt>
                <c:pt idx="12">
                  <c:v>-3.5912424132759484</c:v>
                </c:pt>
                <c:pt idx="13">
                  <c:v>-1.356435465514795</c:v>
                </c:pt>
                <c:pt idx="14">
                  <c:v>0.42504006967887792</c:v>
                </c:pt>
                <c:pt idx="15">
                  <c:v>1.6635940152623978</c:v>
                </c:pt>
                <c:pt idx="16">
                  <c:v>2.3329756897760685</c:v>
                </c:pt>
                <c:pt idx="17">
                  <c:v>2.4188784535905441</c:v>
                </c:pt>
                <c:pt idx="18">
                  <c:v>1.9600093559270433</c:v>
                </c:pt>
                <c:pt idx="19">
                  <c:v>1.1060411077343939</c:v>
                </c:pt>
                <c:pt idx="20">
                  <c:v>0.19541364314040988</c:v>
                </c:pt>
                <c:pt idx="21">
                  <c:v>-0.4269905143345521</c:v>
                </c:pt>
                <c:pt idx="22">
                  <c:v>-0.64979302286012985</c:v>
                </c:pt>
                <c:pt idx="23">
                  <c:v>-0.70966691446946306</c:v>
                </c:pt>
                <c:pt idx="24">
                  <c:v>-1.0678270067099165</c:v>
                </c:pt>
                <c:pt idx="25">
                  <c:v>-2.0548841830261804</c:v>
                </c:pt>
                <c:pt idx="26">
                  <c:v>-3.7286976719348672</c:v>
                </c:pt>
                <c:pt idx="27">
                  <c:v>-5.8093149540976983</c:v>
                </c:pt>
                <c:pt idx="28">
                  <c:v>-8.0644533519277513</c:v>
                </c:pt>
                <c:pt idx="29">
                  <c:v>-10.405470308179273</c:v>
                </c:pt>
                <c:pt idx="30">
                  <c:v>-12.817170480784705</c:v>
                </c:pt>
                <c:pt idx="31">
                  <c:v>-15.276947671274511</c:v>
                </c:pt>
                <c:pt idx="32">
                  <c:v>-17.813466348408323</c:v>
                </c:pt>
                <c:pt idx="33">
                  <c:v>-20.560590225729516</c:v>
                </c:pt>
                <c:pt idx="34">
                  <c:v>-23.595104958216279</c:v>
                </c:pt>
                <c:pt idx="35">
                  <c:v>-26.710616012577574</c:v>
                </c:pt>
                <c:pt idx="36">
                  <c:v>-29.387762512199561</c:v>
                </c:pt>
                <c:pt idx="37">
                  <c:v>-31.147946155873644</c:v>
                </c:pt>
                <c:pt idx="38">
                  <c:v>-31.708837242439174</c:v>
                </c:pt>
                <c:pt idx="39">
                  <c:v>-31.002428046640095</c:v>
                </c:pt>
                <c:pt idx="40">
                  <c:v>-29.18940547504711</c:v>
                </c:pt>
                <c:pt idx="41">
                  <c:v>-26.709370994832124</c:v>
                </c:pt>
                <c:pt idx="42">
                  <c:v>-24.344518941857459</c:v>
                </c:pt>
                <c:pt idx="43">
                  <c:v>-22.799098764326839</c:v>
                </c:pt>
                <c:pt idx="44">
                  <c:v>-22.35477720501034</c:v>
                </c:pt>
                <c:pt idx="45">
                  <c:v>-22.71063815566173</c:v>
                </c:pt>
                <c:pt idx="46">
                  <c:v>-23.182664794947293</c:v>
                </c:pt>
                <c:pt idx="47">
                  <c:v>-23.351210441541209</c:v>
                </c:pt>
                <c:pt idx="48">
                  <c:v>-23.223281487540788</c:v>
                </c:pt>
                <c:pt idx="49">
                  <c:v>-23.046036204817938</c:v>
                </c:pt>
                <c:pt idx="50">
                  <c:v>-23.004596218978353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-45.951460263997177</c:v>
                </c:pt>
                <c:pt idx="1">
                  <c:v>-44.50873807991622</c:v>
                </c:pt>
                <c:pt idx="2">
                  <c:v>-42.947397147833364</c:v>
                </c:pt>
                <c:pt idx="3">
                  <c:v>-41.182187334906246</c:v>
                </c:pt>
                <c:pt idx="4">
                  <c:v>-39.2476614261276</c:v>
                </c:pt>
                <c:pt idx="5">
                  <c:v>-37.367375907929855</c:v>
                </c:pt>
                <c:pt idx="6">
                  <c:v>-35.870512327993396</c:v>
                </c:pt>
                <c:pt idx="7">
                  <c:v>-34.941138064916778</c:v>
                </c:pt>
                <c:pt idx="8">
                  <c:v>-34.472510505903237</c:v>
                </c:pt>
                <c:pt idx="9">
                  <c:v>-34.121352134519888</c:v>
                </c:pt>
                <c:pt idx="10">
                  <c:v>-33.547449335081403</c:v>
                </c:pt>
                <c:pt idx="11">
                  <c:v>-32.698696140776804</c:v>
                </c:pt>
                <c:pt idx="12">
                  <c:v>-31.791888230934113</c:v>
                </c:pt>
                <c:pt idx="13">
                  <c:v>-31.126529840811568</c:v>
                </c:pt>
                <c:pt idx="14">
                  <c:v>-30.923553166296447</c:v>
                </c:pt>
                <c:pt idx="15">
                  <c:v>-31.261690846498251</c:v>
                </c:pt>
                <c:pt idx="16">
                  <c:v>-32.084492767556256</c:v>
                </c:pt>
                <c:pt idx="17">
                  <c:v>-33.307247953822703</c:v>
                </c:pt>
                <c:pt idx="18">
                  <c:v>-34.844441462519555</c:v>
                </c:pt>
                <c:pt idx="19">
                  <c:v>-36.58453387896796</c:v>
                </c:pt>
                <c:pt idx="20">
                  <c:v>-38.298401598564951</c:v>
                </c:pt>
                <c:pt idx="21">
                  <c:v>-39.668062289268278</c:v>
                </c:pt>
                <c:pt idx="22">
                  <c:v>-40.390399087857745</c:v>
                </c:pt>
                <c:pt idx="23">
                  <c:v>-40.333579761840681</c:v>
                </c:pt>
                <c:pt idx="24">
                  <c:v>-39.697450506188503</c:v>
                </c:pt>
                <c:pt idx="25">
                  <c:v>-38.996207384298202</c:v>
                </c:pt>
                <c:pt idx="26">
                  <c:v>-38.664595629121294</c:v>
                </c:pt>
                <c:pt idx="27">
                  <c:v>-38.753552650806391</c:v>
                </c:pt>
                <c:pt idx="28">
                  <c:v>-38.960002080256587</c:v>
                </c:pt>
                <c:pt idx="29">
                  <c:v>-38.944390171949912</c:v>
                </c:pt>
                <c:pt idx="30">
                  <c:v>-38.560009976698787</c:v>
                </c:pt>
                <c:pt idx="31">
                  <c:v>-37.804969950919919</c:v>
                </c:pt>
                <c:pt idx="32">
                  <c:v>-36.797674868139211</c:v>
                </c:pt>
                <c:pt idx="33">
                  <c:v>-35.855031481102571</c:v>
                </c:pt>
                <c:pt idx="34">
                  <c:v>-35.497882044985388</c:v>
                </c:pt>
                <c:pt idx="35">
                  <c:v>-36.305192002355575</c:v>
                </c:pt>
                <c:pt idx="36">
                  <c:v>-38.59956358524034</c:v>
                </c:pt>
                <c:pt idx="37">
                  <c:v>-42.106156558834655</c:v>
                </c:pt>
                <c:pt idx="38">
                  <c:v>-45.830554343794013</c:v>
                </c:pt>
                <c:pt idx="39">
                  <c:v>-48.72003926546985</c:v>
                </c:pt>
                <c:pt idx="40">
                  <c:v>-50.157668479031713</c:v>
                </c:pt>
                <c:pt idx="41">
                  <c:v>-49.939633059411882</c:v>
                </c:pt>
                <c:pt idx="42">
                  <c:v>-47.990412449932805</c:v>
                </c:pt>
                <c:pt idx="43">
                  <c:v>-44.66727283772115</c:v>
                </c:pt>
                <c:pt idx="44">
                  <c:v>-40.848591207704018</c:v>
                </c:pt>
                <c:pt idx="45">
                  <c:v>-37.752070778803279</c:v>
                </c:pt>
                <c:pt idx="46">
                  <c:v>-36.263982680745649</c:v>
                </c:pt>
                <c:pt idx="47">
                  <c:v>-36.367015987567434</c:v>
                </c:pt>
                <c:pt idx="48">
                  <c:v>-37.350517309205891</c:v>
                </c:pt>
                <c:pt idx="49">
                  <c:v>-38.393549045568051</c:v>
                </c:pt>
                <c:pt idx="50">
                  <c:v>-39.020279916917069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272000"/>
        <c:axId val="336552320"/>
      </c:lineChart>
      <c:catAx>
        <c:axId val="3362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55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5523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272000"/>
        <c:crosses val="autoZero"/>
        <c:crossBetween val="between"/>
        <c:majorUnit val="10"/>
        <c:minorUnit val="2"/>
      </c:valAx>
      <c:valAx>
        <c:axId val="34786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31648"/>
        <c:crosses val="max"/>
        <c:crossBetween val="between"/>
      </c:valAx>
      <c:catAx>
        <c:axId val="3523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6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54304"/>
        <c:axId val="3523338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-39.756482101890604</c:v>
                </c:pt>
                <c:pt idx="1">
                  <c:v>-39.198816213786493</c:v>
                </c:pt>
                <c:pt idx="2">
                  <c:v>-38.900415821733141</c:v>
                </c:pt>
                <c:pt idx="3">
                  <c:v>-38.785462611511704</c:v>
                </c:pt>
                <c:pt idx="4">
                  <c:v>-38.73892786661942</c:v>
                </c:pt>
                <c:pt idx="5">
                  <c:v>-38.665359343743233</c:v>
                </c:pt>
                <c:pt idx="6">
                  <c:v>-38.585399704096361</c:v>
                </c:pt>
                <c:pt idx="7">
                  <c:v>-38.656292764633456</c:v>
                </c:pt>
                <c:pt idx="8">
                  <c:v>-39.047173017856679</c:v>
                </c:pt>
                <c:pt idx="9">
                  <c:v>-39.765954055996737</c:v>
                </c:pt>
                <c:pt idx="10">
                  <c:v>-40.620734522612445</c:v>
                </c:pt>
                <c:pt idx="11">
                  <c:v>-41.289723943306754</c:v>
                </c:pt>
                <c:pt idx="12">
                  <c:v>-41.548589153869372</c:v>
                </c:pt>
                <c:pt idx="13">
                  <c:v>-41.419431242151489</c:v>
                </c:pt>
                <c:pt idx="14">
                  <c:v>-41.177931739725437</c:v>
                </c:pt>
                <c:pt idx="15">
                  <c:v>-41.027587208139558</c:v>
                </c:pt>
                <c:pt idx="16">
                  <c:v>-40.955189923000525</c:v>
                </c:pt>
                <c:pt idx="17">
                  <c:v>-40.847125354291414</c:v>
                </c:pt>
                <c:pt idx="18">
                  <c:v>-40.596081931982766</c:v>
                </c:pt>
                <c:pt idx="19">
                  <c:v>-40.126999802478487</c:v>
                </c:pt>
                <c:pt idx="20">
                  <c:v>-39.428839579459158</c:v>
                </c:pt>
                <c:pt idx="21">
                  <c:v>-38.581154304443089</c:v>
                </c:pt>
                <c:pt idx="22">
                  <c:v>-37.660272300138288</c:v>
                </c:pt>
                <c:pt idx="23">
                  <c:v>-36.73922937208075</c:v>
                </c:pt>
                <c:pt idx="24">
                  <c:v>-35.927097868909897</c:v>
                </c:pt>
                <c:pt idx="25">
                  <c:v>-35.33825470895767</c:v>
                </c:pt>
                <c:pt idx="26">
                  <c:v>-34.996284432728473</c:v>
                </c:pt>
                <c:pt idx="27">
                  <c:v>-34.718058179639321</c:v>
                </c:pt>
                <c:pt idx="28">
                  <c:v>-34.253401372042411</c:v>
                </c:pt>
                <c:pt idx="29">
                  <c:v>-33.434817725520652</c:v>
                </c:pt>
                <c:pt idx="30">
                  <c:v>-32.408795784262345</c:v>
                </c:pt>
                <c:pt idx="31">
                  <c:v>-31.558968344728726</c:v>
                </c:pt>
                <c:pt idx="32">
                  <c:v>-31.453319560272416</c:v>
                </c:pt>
                <c:pt idx="33">
                  <c:v>-32.516751625288286</c:v>
                </c:pt>
                <c:pt idx="34">
                  <c:v>-34.753187095509482</c:v>
                </c:pt>
                <c:pt idx="35">
                  <c:v>-37.692234062188192</c:v>
                </c:pt>
                <c:pt idx="36">
                  <c:v>-40.355138578168216</c:v>
                </c:pt>
                <c:pt idx="37">
                  <c:v>-41.7137927138035</c:v>
                </c:pt>
                <c:pt idx="38">
                  <c:v>-41.308097835429791</c:v>
                </c:pt>
                <c:pt idx="39">
                  <c:v>-39.694445775189166</c:v>
                </c:pt>
                <c:pt idx="40">
                  <c:v>-37.859249937476285</c:v>
                </c:pt>
                <c:pt idx="41">
                  <c:v>-36.613670546061115</c:v>
                </c:pt>
                <c:pt idx="42">
                  <c:v>-36.305176167802401</c:v>
                </c:pt>
                <c:pt idx="43">
                  <c:v>-36.656416188901233</c:v>
                </c:pt>
                <c:pt idx="44">
                  <c:v>-37.28464638488532</c:v>
                </c:pt>
                <c:pt idx="45">
                  <c:v>-38.078711617344965</c:v>
                </c:pt>
                <c:pt idx="46">
                  <c:v>-38.997857696995432</c:v>
                </c:pt>
                <c:pt idx="47">
                  <c:v>-39.786519267477338</c:v>
                </c:pt>
                <c:pt idx="48">
                  <c:v>-40.058874133607986</c:v>
                </c:pt>
                <c:pt idx="49">
                  <c:v>-39.674372748197214</c:v>
                </c:pt>
                <c:pt idx="50">
                  <c:v>-38.922819947650169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-17.185859027301905</c:v>
                </c:pt>
                <c:pt idx="1">
                  <c:v>-17.833397360235143</c:v>
                </c:pt>
                <c:pt idx="2">
                  <c:v>-18.628302174193212</c:v>
                </c:pt>
                <c:pt idx="3">
                  <c:v>-19.677466604276336</c:v>
                </c:pt>
                <c:pt idx="4">
                  <c:v>-20.98705883399472</c:v>
                </c:pt>
                <c:pt idx="5">
                  <c:v>-22.426357277171928</c:v>
                </c:pt>
                <c:pt idx="6">
                  <c:v>-23.749376057179454</c:v>
                </c:pt>
                <c:pt idx="7">
                  <c:v>-24.746063010918562</c:v>
                </c:pt>
                <c:pt idx="8">
                  <c:v>-25.339136725338847</c:v>
                </c:pt>
                <c:pt idx="9">
                  <c:v>-25.572636498619936</c:v>
                </c:pt>
                <c:pt idx="10">
                  <c:v>-25.538449944958881</c:v>
                </c:pt>
                <c:pt idx="11">
                  <c:v>-25.350654233204533</c:v>
                </c:pt>
                <c:pt idx="12">
                  <c:v>-25.089400077991748</c:v>
                </c:pt>
                <c:pt idx="13">
                  <c:v>-24.818683019099399</c:v>
                </c:pt>
                <c:pt idx="14">
                  <c:v>-24.59415203522169</c:v>
                </c:pt>
                <c:pt idx="15">
                  <c:v>-24.443446830772302</c:v>
                </c:pt>
                <c:pt idx="16">
                  <c:v>-24.337443819753886</c:v>
                </c:pt>
                <c:pt idx="17">
                  <c:v>-24.236178719101439</c:v>
                </c:pt>
                <c:pt idx="18">
                  <c:v>-24.133629360684072</c:v>
                </c:pt>
                <c:pt idx="19">
                  <c:v>-24.052995620119535</c:v>
                </c:pt>
                <c:pt idx="20">
                  <c:v>-24.025611318352347</c:v>
                </c:pt>
                <c:pt idx="21">
                  <c:v>-24.091442790950328</c:v>
                </c:pt>
                <c:pt idx="22">
                  <c:v>-24.252178840249911</c:v>
                </c:pt>
                <c:pt idx="23">
                  <c:v>-24.426444874622671</c:v>
                </c:pt>
                <c:pt idx="24">
                  <c:v>-24.490938400232917</c:v>
                </c:pt>
                <c:pt idx="25">
                  <c:v>-24.403539449234071</c:v>
                </c:pt>
                <c:pt idx="26">
                  <c:v>-24.263916706932026</c:v>
                </c:pt>
                <c:pt idx="27">
                  <c:v>-24.233247152981583</c:v>
                </c:pt>
                <c:pt idx="28">
                  <c:v>-24.418077701412685</c:v>
                </c:pt>
                <c:pt idx="29">
                  <c:v>-24.833247990028759</c:v>
                </c:pt>
                <c:pt idx="30">
                  <c:v>-25.459353511754248</c:v>
                </c:pt>
                <c:pt idx="31">
                  <c:v>-26.227486614361396</c:v>
                </c:pt>
                <c:pt idx="32">
                  <c:v>-26.947464125199513</c:v>
                </c:pt>
                <c:pt idx="33">
                  <c:v>-27.283280739600677</c:v>
                </c:pt>
                <c:pt idx="34">
                  <c:v>-26.949451240687516</c:v>
                </c:pt>
                <c:pt idx="35">
                  <c:v>-25.894833700252455</c:v>
                </c:pt>
                <c:pt idx="36">
                  <c:v>-24.339568940760387</c:v>
                </c:pt>
                <c:pt idx="37">
                  <c:v>-22.622978871420347</c:v>
                </c:pt>
                <c:pt idx="38">
                  <c:v>-20.969232287804505</c:v>
                </c:pt>
                <c:pt idx="39">
                  <c:v>-19.335794953544639</c:v>
                </c:pt>
                <c:pt idx="40">
                  <c:v>-17.601977152501149</c:v>
                </c:pt>
                <c:pt idx="41">
                  <c:v>-15.757472067651374</c:v>
                </c:pt>
                <c:pt idx="42">
                  <c:v>-13.877912945665249</c:v>
                </c:pt>
                <c:pt idx="43">
                  <c:v>-12.136017588054802</c:v>
                </c:pt>
                <c:pt idx="44">
                  <c:v>-10.924322120184518</c:v>
                </c:pt>
                <c:pt idx="45">
                  <c:v>-10.760837211454399</c:v>
                </c:pt>
                <c:pt idx="46">
                  <c:v>-11.876675693208039</c:v>
                </c:pt>
                <c:pt idx="47">
                  <c:v>-13.800293927512261</c:v>
                </c:pt>
                <c:pt idx="48">
                  <c:v>-15.755867203256745</c:v>
                </c:pt>
                <c:pt idx="49">
                  <c:v>-17.275404360059937</c:v>
                </c:pt>
                <c:pt idx="50">
                  <c:v>-18.274700464028587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6588800"/>
        <c:axId val="336590336"/>
      </c:lineChart>
      <c:catAx>
        <c:axId val="3365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59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5903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588800"/>
        <c:crosses val="autoZero"/>
        <c:crossBetween val="between"/>
        <c:majorUnit val="5"/>
        <c:minorUnit val="2"/>
      </c:valAx>
      <c:valAx>
        <c:axId val="35233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54304"/>
        <c:crosses val="max"/>
        <c:crossBetween val="between"/>
      </c:valAx>
      <c:catAx>
        <c:axId val="35235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3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3.559999942779541</v>
      </c>
      <c r="I14" s="9">
        <v>4.7199997901916504</v>
      </c>
      <c r="J14" s="7">
        <v>1</v>
      </c>
      <c r="K14" s="5" t="s">
        <v>256</v>
      </c>
      <c r="L14" s="10">
        <v>74.137952296546715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4.1700000762939453</v>
      </c>
      <c r="I15" s="9">
        <v>5.2800002098083496</v>
      </c>
      <c r="J15" s="7">
        <v>1</v>
      </c>
      <c r="K15" s="5" t="s">
        <v>257</v>
      </c>
      <c r="L15" s="10">
        <v>75.675680319815939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22.182120207051103</v>
      </c>
      <c r="AL4">
        <v>21.924323254565451</v>
      </c>
      <c r="AM4">
        <v>5.2071590651857811</v>
      </c>
      <c r="AN4">
        <v>5.2864409128635224</v>
      </c>
      <c r="AO4">
        <v>5.4442485916552483</v>
      </c>
      <c r="AP4">
        <v>-7.0065386779664953</v>
      </c>
      <c r="AQ4">
        <v>5.6890225078278025</v>
      </c>
      <c r="AR4">
        <v>12.231383237347554</v>
      </c>
      <c r="AS4">
        <v>0.75534085527558137</v>
      </c>
      <c r="AT4">
        <v>-4.6329245710953373</v>
      </c>
      <c r="AU4">
        <v>-39.756482101890604</v>
      </c>
      <c r="AV4">
        <v>-17.185859027301905</v>
      </c>
      <c r="AW4">
        <v>-9.967470079396433</v>
      </c>
      <c r="AX4">
        <v>0.37475583117247308</v>
      </c>
      <c r="AY4">
        <v>3.822545717982466E-2</v>
      </c>
      <c r="AZ4">
        <v>7.9300750759877456E-2</v>
      </c>
      <c r="BA4">
        <v>7.1915189837106457</v>
      </c>
      <c r="BB4">
        <v>-8.3764902103633716</v>
      </c>
      <c r="BC4">
        <v>-74.718854425349562</v>
      </c>
      <c r="BD4">
        <v>-72.606830160387531</v>
      </c>
      <c r="BE4">
        <v>7.1900581770019096</v>
      </c>
      <c r="BF4">
        <v>9.2116609826367348</v>
      </c>
      <c r="BG4">
        <v>-19.182960236836607</v>
      </c>
      <c r="BH4">
        <v>-45.951460263997177</v>
      </c>
      <c r="BI4">
        <v>19.727444134449769</v>
      </c>
      <c r="BJ4">
        <v>4.7848774971078933</v>
      </c>
      <c r="BK4">
        <v>5.4664509753260191</v>
      </c>
      <c r="BL4">
        <v>20.506119850777022</v>
      </c>
      <c r="BM4">
        <v>-7.0284477903897793</v>
      </c>
      <c r="BN4">
        <v>-14.063350109545219</v>
      </c>
      <c r="BU4">
        <v>103.4482894697899</v>
      </c>
      <c r="BV4">
        <v>108.10809510451539</v>
      </c>
      <c r="BW4">
        <v>1.1599998474121094</v>
      </c>
      <c r="BX4">
        <v>1.1100001335144043</v>
      </c>
      <c r="BY4">
        <v>25</v>
      </c>
      <c r="BZ4">
        <v>22.522519813440706</v>
      </c>
      <c r="CA4">
        <v>52.586225323673816</v>
      </c>
      <c r="CB4">
        <v>49.549517814591134</v>
      </c>
      <c r="CC4">
        <v>0.54999971389770508</v>
      </c>
      <c r="CD4">
        <v>0.56000041961669922</v>
      </c>
      <c r="CE4">
        <v>0.32000017166137695</v>
      </c>
      <c r="CF4">
        <v>0.29999971389770508</v>
      </c>
      <c r="CG4">
        <v>0.53999996185302734</v>
      </c>
      <c r="CH4">
        <v>0.54000043869018555</v>
      </c>
      <c r="CI4">
        <v>74.137952296546715</v>
      </c>
      <c r="CJ4">
        <v>75.675680319815925</v>
      </c>
      <c r="CK4">
        <v>0.27935893182768562</v>
      </c>
      <c r="CL4">
        <v>0.30121430457063658</v>
      </c>
      <c r="CM4">
        <v>0.18498348974475876</v>
      </c>
      <c r="CN4">
        <v>0.10852863737385314</v>
      </c>
      <c r="CO4">
        <v>0.24082669704734769</v>
      </c>
      <c r="CP4">
        <v>0.27136420571135705</v>
      </c>
    </row>
    <row r="5" spans="1:94" x14ac:dyDescent="0.2">
      <c r="AK5">
        <v>21.626078325679831</v>
      </c>
      <c r="AL5">
        <v>20.551391587623133</v>
      </c>
      <c r="AM5">
        <v>5.2877026526332029</v>
      </c>
      <c r="AN5">
        <v>5.4288186807082184</v>
      </c>
      <c r="AO5">
        <v>5.0012187785986244</v>
      </c>
      <c r="AP5">
        <v>-7.1058001173259635</v>
      </c>
      <c r="AQ5">
        <v>5.5901316623740076</v>
      </c>
      <c r="AR5">
        <v>10.910858522459913</v>
      </c>
      <c r="AS5">
        <v>0.7144014118255706</v>
      </c>
      <c r="AT5">
        <v>-4.1427508783145948</v>
      </c>
      <c r="AU5">
        <v>-39.198816213786493</v>
      </c>
      <c r="AV5">
        <v>-17.833397360235143</v>
      </c>
      <c r="AW5">
        <v>-10.541643821966298</v>
      </c>
      <c r="AX5">
        <v>-0.39989418441167629</v>
      </c>
      <c r="AY5">
        <v>1.0499074831219998E-3</v>
      </c>
      <c r="AZ5">
        <v>7.6956602784134312E-2</v>
      </c>
      <c r="BA5">
        <v>7.5353827714119328</v>
      </c>
      <c r="BB5">
        <v>-8.0369950433168729</v>
      </c>
      <c r="BC5">
        <v>-73.573001673403198</v>
      </c>
      <c r="BD5">
        <v>-71.654040452399059</v>
      </c>
      <c r="BE5">
        <v>7.4452860575113471</v>
      </c>
      <c r="BF5">
        <v>9.4448516360878241</v>
      </c>
      <c r="BG5">
        <v>-19.291865233415439</v>
      </c>
      <c r="BH5">
        <v>-44.50873807991622</v>
      </c>
      <c r="BI5">
        <v>19.931418694408226</v>
      </c>
      <c r="BJ5">
        <v>4.8013035734011762</v>
      </c>
      <c r="BK5">
        <v>4.8409373846755051</v>
      </c>
      <c r="BL5">
        <v>20.929021690600244</v>
      </c>
      <c r="BM5">
        <v>-6.0810786153476224</v>
      </c>
      <c r="BN5">
        <v>-12.301969031180535</v>
      </c>
    </row>
    <row r="6" spans="1:94" x14ac:dyDescent="0.2">
      <c r="AK6">
        <v>21.032606692254863</v>
      </c>
      <c r="AL6">
        <v>19.221000175676465</v>
      </c>
      <c r="AM6">
        <v>5.3728495176798718</v>
      </c>
      <c r="AN6">
        <v>5.6652826263691418</v>
      </c>
      <c r="AO6">
        <v>5.0381863507696911</v>
      </c>
      <c r="AP6">
        <v>-6.9342017065716792</v>
      </c>
      <c r="AQ6">
        <v>5.481004277431329</v>
      </c>
      <c r="AR6">
        <v>9.5614491897601628</v>
      </c>
      <c r="AS6">
        <v>0.73145933487151726</v>
      </c>
      <c r="AT6">
        <v>-3.4438022240076367</v>
      </c>
      <c r="AU6">
        <v>-38.900415821733141</v>
      </c>
      <c r="AV6">
        <v>-18.628302174193212</v>
      </c>
      <c r="AW6">
        <v>-11.219381787456548</v>
      </c>
      <c r="AX6">
        <v>-1.433024525180012</v>
      </c>
      <c r="AY6">
        <v>-2.8455267816681808E-3</v>
      </c>
      <c r="AZ6">
        <v>7.6034082312437343E-2</v>
      </c>
      <c r="BA6">
        <v>7.5713852966618953</v>
      </c>
      <c r="BB6">
        <v>-7.9032318611551204</v>
      </c>
      <c r="BC6">
        <v>-72.248878604454248</v>
      </c>
      <c r="BD6">
        <v>-70.363020904221699</v>
      </c>
      <c r="BE6">
        <v>7.6315858761502291</v>
      </c>
      <c r="BF6">
        <v>10.101494042583095</v>
      </c>
      <c r="BG6">
        <v>-19.214017648514034</v>
      </c>
      <c r="BH6">
        <v>-42.947397147833364</v>
      </c>
      <c r="BI6">
        <v>20.148906655710789</v>
      </c>
      <c r="BJ6">
        <v>4.9058085686880917</v>
      </c>
      <c r="BK6">
        <v>4.4768325776161859</v>
      </c>
      <c r="BL6">
        <v>21.298550735850284</v>
      </c>
      <c r="BM6">
        <v>-5.0904735052287844</v>
      </c>
      <c r="BN6">
        <v>-10.412979950674108</v>
      </c>
    </row>
    <row r="7" spans="1:94" x14ac:dyDescent="0.2">
      <c r="AK7">
        <v>20.379696790798533</v>
      </c>
      <c r="AL7">
        <v>17.914773678438962</v>
      </c>
      <c r="AM7">
        <v>5.4803250759398443</v>
      </c>
      <c r="AN7">
        <v>5.9988402681678874</v>
      </c>
      <c r="AO7">
        <v>5.3313374867222292</v>
      </c>
      <c r="AP7">
        <v>-6.6230714362434311</v>
      </c>
      <c r="AQ7">
        <v>5.2812397631230761</v>
      </c>
      <c r="AR7">
        <v>8.1580505630138873</v>
      </c>
      <c r="AS7">
        <v>0.70426108652877883</v>
      </c>
      <c r="AT7">
        <v>-2.7749814331558311</v>
      </c>
      <c r="AU7">
        <v>-38.785462611511704</v>
      </c>
      <c r="AV7">
        <v>-19.677466604276336</v>
      </c>
      <c r="AW7">
        <v>-11.956590006549902</v>
      </c>
      <c r="AX7">
        <v>-2.6610839963906616</v>
      </c>
      <c r="AY7">
        <v>1.1019300002963221E-2</v>
      </c>
      <c r="AZ7">
        <v>7.4037517090585023E-2</v>
      </c>
      <c r="BA7">
        <v>7.4432225265437832</v>
      </c>
      <c r="BB7">
        <v>-7.6134245975044497</v>
      </c>
      <c r="BC7">
        <v>-70.889567565508287</v>
      </c>
      <c r="BD7">
        <v>-68.985522106687043</v>
      </c>
      <c r="BE7">
        <v>7.6761599058077179</v>
      </c>
      <c r="BF7">
        <v>10.860175857133422</v>
      </c>
      <c r="BG7">
        <v>-18.874613602473982</v>
      </c>
      <c r="BH7">
        <v>-41.182187334906246</v>
      </c>
      <c r="BI7">
        <v>20.377388622388057</v>
      </c>
      <c r="BJ7">
        <v>5.1277876712922001</v>
      </c>
      <c r="BK7">
        <v>4.4712675258453105</v>
      </c>
      <c r="BL7">
        <v>21.573294056984885</v>
      </c>
      <c r="BM7">
        <v>-4.0817672348608012</v>
      </c>
      <c r="BN7">
        <v>-8.4162798677685871</v>
      </c>
    </row>
    <row r="8" spans="1:94" x14ac:dyDescent="0.2">
      <c r="AK8">
        <v>19.703691800306057</v>
      </c>
      <c r="AL8">
        <v>16.644473686763472</v>
      </c>
      <c r="AM8">
        <v>5.6164370568476576</v>
      </c>
      <c r="AN8">
        <v>6.4212416946595736</v>
      </c>
      <c r="AO8">
        <v>5.5452262572402411</v>
      </c>
      <c r="AP8">
        <v>-6.3140467080713272</v>
      </c>
      <c r="AQ8">
        <v>4.9828990153297079</v>
      </c>
      <c r="AR8">
        <v>6.7330480998939839</v>
      </c>
      <c r="AS8">
        <v>0.63202761726359236</v>
      </c>
      <c r="AT8">
        <v>-2.3105287879603278</v>
      </c>
      <c r="AU8">
        <v>-38.73892786661942</v>
      </c>
      <c r="AV8">
        <v>-20.98705883399472</v>
      </c>
      <c r="AW8">
        <v>-12.686132430588126</v>
      </c>
      <c r="AX8">
        <v>-3.9636310201569649</v>
      </c>
      <c r="AY8">
        <v>2.4981762758089037E-2</v>
      </c>
      <c r="AZ8">
        <v>6.9477805823573782E-2</v>
      </c>
      <c r="BA8">
        <v>7.3140808457534652</v>
      </c>
      <c r="BB8">
        <v>-6.9501513273348232</v>
      </c>
      <c r="BC8">
        <v>-69.598640455848027</v>
      </c>
      <c r="BD8">
        <v>-67.746638866651054</v>
      </c>
      <c r="BE8">
        <v>7.6000527815912591</v>
      </c>
      <c r="BF8">
        <v>11.485555153580162</v>
      </c>
      <c r="BG8">
        <v>-18.265433141308083</v>
      </c>
      <c r="BH8">
        <v>-39.2476614261276</v>
      </c>
      <c r="BI8">
        <v>20.613675511852389</v>
      </c>
      <c r="BJ8">
        <v>5.4990014929193638</v>
      </c>
      <c r="BK8">
        <v>4.887346766536723</v>
      </c>
      <c r="BL8">
        <v>21.727644561783805</v>
      </c>
      <c r="BM8">
        <v>-3.0903754150313487</v>
      </c>
      <c r="BN8">
        <v>-6.3787017405735238</v>
      </c>
    </row>
    <row r="9" spans="1:94" x14ac:dyDescent="0.2">
      <c r="AK9">
        <v>19.054205786157326</v>
      </c>
      <c r="AL9">
        <v>15.45682590038275</v>
      </c>
      <c r="AM9">
        <v>5.7727832339330298</v>
      </c>
      <c r="AN9">
        <v>6.917898073487537</v>
      </c>
      <c r="AO9">
        <v>5.453532845842318</v>
      </c>
      <c r="AP9">
        <v>-6.0870452514311859</v>
      </c>
      <c r="AQ9">
        <v>4.6165191462142765</v>
      </c>
      <c r="AR9">
        <v>5.3747825114830157</v>
      </c>
      <c r="AS9">
        <v>0.57934362465365707</v>
      </c>
      <c r="AT9">
        <v>-2.0702928137737562</v>
      </c>
      <c r="AU9">
        <v>-38.665359343743233</v>
      </c>
      <c r="AV9">
        <v>-22.426357277171928</v>
      </c>
      <c r="AW9">
        <v>-13.280500501023379</v>
      </c>
      <c r="AX9">
        <v>-5.1734741775996511</v>
      </c>
      <c r="AY9">
        <v>2.7468396681379247E-2</v>
      </c>
      <c r="AZ9">
        <v>6.3397310631003484E-2</v>
      </c>
      <c r="BA9">
        <v>7.29107430407542</v>
      </c>
      <c r="BB9">
        <v>-6.0627867877432644</v>
      </c>
      <c r="BC9">
        <v>-68.494728020398696</v>
      </c>
      <c r="BD9">
        <v>-66.757812740289737</v>
      </c>
      <c r="BE9">
        <v>7.4361132665542051</v>
      </c>
      <c r="BF9">
        <v>11.942024510881463</v>
      </c>
      <c r="BG9">
        <v>-17.415800701001682</v>
      </c>
      <c r="BH9">
        <v>-37.367375907929855</v>
      </c>
      <c r="BI9">
        <v>20.853022185150767</v>
      </c>
      <c r="BJ9">
        <v>6.0285827971050843</v>
      </c>
      <c r="BK9">
        <v>5.7174247387792727</v>
      </c>
      <c r="BL9">
        <v>21.755556394446504</v>
      </c>
      <c r="BM9">
        <v>-2.1613506206947704</v>
      </c>
      <c r="BN9">
        <v>-4.3906446183932166</v>
      </c>
    </row>
    <row r="10" spans="1:94" x14ac:dyDescent="0.2">
      <c r="AK10">
        <v>18.453299758568622</v>
      </c>
      <c r="AL10">
        <v>14.420045556388665</v>
      </c>
      <c r="AM10">
        <v>5.9301767271165575</v>
      </c>
      <c r="AN10">
        <v>7.4590791939695347</v>
      </c>
      <c r="AO10">
        <v>5.0326165986022247</v>
      </c>
      <c r="AP10">
        <v>-5.9375719459473064</v>
      </c>
      <c r="AQ10">
        <v>4.1838682804747194</v>
      </c>
      <c r="AR10">
        <v>4.1900937817822959</v>
      </c>
      <c r="AS10">
        <v>0.59777665338807862</v>
      </c>
      <c r="AT10">
        <v>-1.935818407709077</v>
      </c>
      <c r="AU10">
        <v>-38.585399704096361</v>
      </c>
      <c r="AV10">
        <v>-23.749376057179454</v>
      </c>
      <c r="AW10">
        <v>-13.642825898318538</v>
      </c>
      <c r="AX10">
        <v>-6.1097843793109581</v>
      </c>
      <c r="AY10">
        <v>1.1494261745664371E-2</v>
      </c>
      <c r="AZ10">
        <v>5.9037684499303793E-2</v>
      </c>
      <c r="BA10">
        <v>7.4388301589303962</v>
      </c>
      <c r="BB10">
        <v>-5.424741650543047</v>
      </c>
      <c r="BC10">
        <v>-67.675639631194102</v>
      </c>
      <c r="BD10">
        <v>-66.029093745592689</v>
      </c>
      <c r="BE10">
        <v>7.1884835627394743</v>
      </c>
      <c r="BF10">
        <v>12.323498459251985</v>
      </c>
      <c r="BG10">
        <v>-16.311963479587781</v>
      </c>
      <c r="BH10">
        <v>-35.870512327993396</v>
      </c>
      <c r="BI10">
        <v>21.09106251522995</v>
      </c>
      <c r="BJ10">
        <v>6.7168373547846256</v>
      </c>
      <c r="BK10">
        <v>6.960962584579609</v>
      </c>
      <c r="BL10">
        <v>21.679682772214814</v>
      </c>
      <c r="BM10">
        <v>-1.339995176709752</v>
      </c>
      <c r="BN10">
        <v>-2.5424544075027686</v>
      </c>
    </row>
    <row r="11" spans="1:94" x14ac:dyDescent="0.2">
      <c r="AK11">
        <v>17.88959755372219</v>
      </c>
      <c r="AL11">
        <v>13.586788760169881</v>
      </c>
      <c r="AM11">
        <v>6.0619378122311467</v>
      </c>
      <c r="AN11">
        <v>7.996009139079499</v>
      </c>
      <c r="AO11">
        <v>4.4496155875323922</v>
      </c>
      <c r="AP11">
        <v>-5.8211769967288474</v>
      </c>
      <c r="AQ11">
        <v>3.6330879338167703</v>
      </c>
      <c r="AR11">
        <v>3.2405682592402192</v>
      </c>
      <c r="AS11">
        <v>0.70076917147267181</v>
      </c>
      <c r="AT11">
        <v>-1.7819991847320218</v>
      </c>
      <c r="AU11">
        <v>-38.656292764633456</v>
      </c>
      <c r="AV11">
        <v>-24.746063010918562</v>
      </c>
      <c r="AW11">
        <v>-13.795143899130185</v>
      </c>
      <c r="AX11">
        <v>-6.6496912311940095</v>
      </c>
      <c r="AY11">
        <v>-2.6089014188284104E-2</v>
      </c>
      <c r="AZ11">
        <v>5.8870806749270636E-2</v>
      </c>
      <c r="BA11">
        <v>7.7860536748972251</v>
      </c>
      <c r="BB11">
        <v>-5.4002896169109</v>
      </c>
      <c r="BC11">
        <v>-67.14992994701295</v>
      </c>
      <c r="BD11">
        <v>-65.561905090118628</v>
      </c>
      <c r="BE11">
        <v>6.8636100839709746</v>
      </c>
      <c r="BF11">
        <v>12.683131709337292</v>
      </c>
      <c r="BG11">
        <v>-14.897419259661341</v>
      </c>
      <c r="BH11">
        <v>-34.941138064916778</v>
      </c>
      <c r="BI11">
        <v>21.321093490206103</v>
      </c>
      <c r="BJ11">
        <v>7.5549358411381391</v>
      </c>
      <c r="BK11">
        <v>8.6424525623919592</v>
      </c>
      <c r="BL11">
        <v>21.546305828605615</v>
      </c>
      <c r="BM11">
        <v>-0.6560643377919595</v>
      </c>
      <c r="BN11">
        <v>-0.90017046917798493</v>
      </c>
    </row>
    <row r="12" spans="1:94" x14ac:dyDescent="0.2">
      <c r="AK12">
        <v>17.325151189621764</v>
      </c>
      <c r="AL12">
        <v>12.974647777105222</v>
      </c>
      <c r="AM12">
        <v>6.1518161539468998</v>
      </c>
      <c r="AN12">
        <v>8.4712393019365511</v>
      </c>
      <c r="AO12">
        <v>3.9935280289428143</v>
      </c>
      <c r="AP12">
        <v>-5.7034358078687104</v>
      </c>
      <c r="AQ12">
        <v>2.8989478037215646</v>
      </c>
      <c r="AR12">
        <v>2.5382145591417062</v>
      </c>
      <c r="AS12">
        <v>0.83719869045685669</v>
      </c>
      <c r="AT12">
        <v>-1.5789738722033919</v>
      </c>
      <c r="AU12">
        <v>-39.047173017856679</v>
      </c>
      <c r="AV12">
        <v>-25.339136725338847</v>
      </c>
      <c r="AW12">
        <v>-13.900815627325397</v>
      </c>
      <c r="AX12">
        <v>-6.7430307650914241</v>
      </c>
      <c r="AY12">
        <v>-7.8102045953191368E-2</v>
      </c>
      <c r="AZ12">
        <v>6.2468205334263366E-2</v>
      </c>
      <c r="BA12">
        <v>8.2656406904163493</v>
      </c>
      <c r="BB12">
        <v>-5.9269198291105347</v>
      </c>
      <c r="BC12">
        <v>-66.793107528324327</v>
      </c>
      <c r="BD12">
        <v>-65.424350074474233</v>
      </c>
      <c r="BE12">
        <v>6.4687396521954827</v>
      </c>
      <c r="BF12">
        <v>12.949348298831197</v>
      </c>
      <c r="BG12">
        <v>-13.133453352736787</v>
      </c>
      <c r="BH12">
        <v>-34.472510505903237</v>
      </c>
      <c r="BI12">
        <v>21.5296099181827</v>
      </c>
      <c r="BJ12">
        <v>8.5065743601283614</v>
      </c>
      <c r="BK12">
        <v>10.751864169301856</v>
      </c>
      <c r="BL12">
        <v>21.407860645071981</v>
      </c>
      <c r="BM12">
        <v>-0.12372427818387849</v>
      </c>
      <c r="BN12">
        <v>0.49113041347136666</v>
      </c>
    </row>
    <row r="13" spans="1:94" x14ac:dyDescent="0.2">
      <c r="AK13">
        <v>16.725451218551896</v>
      </c>
      <c r="AL13">
        <v>12.553976094026812</v>
      </c>
      <c r="AM13">
        <v>6.2046780544290083</v>
      </c>
      <c r="AN13">
        <v>8.8354301321996083</v>
      </c>
      <c r="AO13">
        <v>3.8957847366189222</v>
      </c>
      <c r="AP13">
        <v>-5.5669111782792067</v>
      </c>
      <c r="AQ13">
        <v>1.9634875627194677</v>
      </c>
      <c r="AR13">
        <v>2.0603866010856762</v>
      </c>
      <c r="AS13">
        <v>0.92366915668421035</v>
      </c>
      <c r="AT13">
        <v>-1.3850931599718896</v>
      </c>
      <c r="AU13">
        <v>-39.765954055996737</v>
      </c>
      <c r="AV13">
        <v>-25.572636498619936</v>
      </c>
      <c r="AW13">
        <v>-14.089715147620502</v>
      </c>
      <c r="AX13">
        <v>-6.4160246529186455</v>
      </c>
      <c r="AY13">
        <v>-0.12470967761342716</v>
      </c>
      <c r="AZ13">
        <v>6.6942095218998215E-2</v>
      </c>
      <c r="BA13">
        <v>8.6944281667960865</v>
      </c>
      <c r="BB13">
        <v>-6.5805042106275504</v>
      </c>
      <c r="BC13">
        <v>-66.480526960928913</v>
      </c>
      <c r="BD13">
        <v>-65.715080664995028</v>
      </c>
      <c r="BE13">
        <v>5.9590502909803309</v>
      </c>
      <c r="BF13">
        <v>12.971962432431697</v>
      </c>
      <c r="BG13">
        <v>-11.018246061114944</v>
      </c>
      <c r="BH13">
        <v>-34.121352134519888</v>
      </c>
      <c r="BI13">
        <v>21.692453424248487</v>
      </c>
      <c r="BJ13">
        <v>9.525643426993792</v>
      </c>
      <c r="BK13">
        <v>13.261716266487861</v>
      </c>
      <c r="BL13">
        <v>21.309008812710974</v>
      </c>
      <c r="BM13">
        <v>0.25929221965866062</v>
      </c>
      <c r="BN13">
        <v>1.6094726988653998</v>
      </c>
    </row>
    <row r="14" spans="1:94" x14ac:dyDescent="0.2">
      <c r="AK14">
        <v>16.078672471105534</v>
      </c>
      <c r="AL14">
        <v>12.261448466308945</v>
      </c>
      <c r="AM14">
        <v>6.2404660220685519</v>
      </c>
      <c r="AN14">
        <v>9.0569010377432004</v>
      </c>
      <c r="AO14">
        <v>4.2585508956513261</v>
      </c>
      <c r="AP14">
        <v>-5.3978175047357784</v>
      </c>
      <c r="AQ14">
        <v>0.89433833202009849</v>
      </c>
      <c r="AR14">
        <v>1.7709537727659097</v>
      </c>
      <c r="AS14">
        <v>0.87778494986264699</v>
      </c>
      <c r="AT14">
        <v>-1.2778285731664865</v>
      </c>
      <c r="AU14">
        <v>-40.620734522612445</v>
      </c>
      <c r="AV14">
        <v>-25.538449944958881</v>
      </c>
      <c r="AW14">
        <v>-14.357363593927824</v>
      </c>
      <c r="AX14">
        <v>-5.7469118156464862</v>
      </c>
      <c r="AY14">
        <v>-0.13605192558920712</v>
      </c>
      <c r="AZ14">
        <v>6.9199539906940929E-2</v>
      </c>
      <c r="BA14">
        <v>8.798627345636902</v>
      </c>
      <c r="BB14">
        <v>-6.9096399316084431</v>
      </c>
      <c r="BC14">
        <v>-66.163677797800034</v>
      </c>
      <c r="BD14">
        <v>-66.477035366393082</v>
      </c>
      <c r="BE14">
        <v>5.2333205982172499</v>
      </c>
      <c r="BF14">
        <v>12.635786015288479</v>
      </c>
      <c r="BG14">
        <v>-8.6164738401849537</v>
      </c>
      <c r="BH14">
        <v>-33.547449335081403</v>
      </c>
      <c r="BI14">
        <v>21.775374243090411</v>
      </c>
      <c r="BJ14">
        <v>10.552477190306153</v>
      </c>
      <c r="BK14">
        <v>16.111166283911967</v>
      </c>
      <c r="BL14">
        <v>21.270325054922754</v>
      </c>
      <c r="BM14">
        <v>0.49824021855505624</v>
      </c>
      <c r="BN14">
        <v>2.4397001041425912</v>
      </c>
    </row>
    <row r="15" spans="1:94" x14ac:dyDescent="0.2">
      <c r="AK15">
        <v>15.413132488958773</v>
      </c>
      <c r="AL15">
        <v>12.014281651521619</v>
      </c>
      <c r="AM15">
        <v>6.2800958835828915</v>
      </c>
      <c r="AN15">
        <v>9.1422542285148189</v>
      </c>
      <c r="AO15">
        <v>4.9654244441000763</v>
      </c>
      <c r="AP15">
        <v>-5.1851742934892977</v>
      </c>
      <c r="AQ15">
        <v>-0.14218503185353892</v>
      </c>
      <c r="AR15">
        <v>1.6114799521034544</v>
      </c>
      <c r="AS15">
        <v>0.66934738263124116</v>
      </c>
      <c r="AT15">
        <v>-1.2677013675085753</v>
      </c>
      <c r="AU15">
        <v>-41.289723943306754</v>
      </c>
      <c r="AV15">
        <v>-25.350654233204533</v>
      </c>
      <c r="AW15">
        <v>-14.580459424704278</v>
      </c>
      <c r="AX15">
        <v>-4.8824355044487548</v>
      </c>
      <c r="AY15">
        <v>-9.2138206193968161E-2</v>
      </c>
      <c r="AZ15">
        <v>6.8492458408337578E-2</v>
      </c>
      <c r="BA15">
        <v>8.3948439386341889</v>
      </c>
      <c r="BB15">
        <v>-6.8065890184679354</v>
      </c>
      <c r="BC15">
        <v>-65.868656543480014</v>
      </c>
      <c r="BD15">
        <v>-67.55015009674311</v>
      </c>
      <c r="BE15">
        <v>4.2220384050795063</v>
      </c>
      <c r="BF15">
        <v>12.023159894215041</v>
      </c>
      <c r="BG15">
        <v>-6.0806965031463385</v>
      </c>
      <c r="BH15">
        <v>-32.698696140776804</v>
      </c>
      <c r="BI15">
        <v>21.754122198325405</v>
      </c>
      <c r="BJ15">
        <v>11.513975058449427</v>
      </c>
      <c r="BK15">
        <v>19.14756191618525</v>
      </c>
      <c r="BL15">
        <v>21.270217502278872</v>
      </c>
      <c r="BM15">
        <v>0.60598746016612137</v>
      </c>
      <c r="BN15">
        <v>2.9953835717842443</v>
      </c>
    </row>
    <row r="16" spans="1:94" x14ac:dyDescent="0.2">
      <c r="AK16">
        <v>14.782689143123235</v>
      </c>
      <c r="AL16">
        <v>11.754651663204063</v>
      </c>
      <c r="AM16">
        <v>6.3278993295154127</v>
      </c>
      <c r="AN16">
        <v>9.1131870847990655</v>
      </c>
      <c r="AO16">
        <v>5.7524079388125591</v>
      </c>
      <c r="AP16">
        <v>-4.9227088404158001</v>
      </c>
      <c r="AQ16">
        <v>-0.96622826266236106</v>
      </c>
      <c r="AR16">
        <v>1.5468054032124969</v>
      </c>
      <c r="AS16">
        <v>0.33838959479708736</v>
      </c>
      <c r="AT16">
        <v>-1.3126423751050642</v>
      </c>
      <c r="AU16">
        <v>-41.548589153869372</v>
      </c>
      <c r="AV16">
        <v>-25.089400077991748</v>
      </c>
      <c r="AW16">
        <v>-14.653481899675041</v>
      </c>
      <c r="AX16">
        <v>-3.9645005603269765</v>
      </c>
      <c r="AY16">
        <v>-5.4395654674838578E-4</v>
      </c>
      <c r="AZ16">
        <v>6.6183561140819872E-2</v>
      </c>
      <c r="BA16">
        <v>7.5500624464014443</v>
      </c>
      <c r="BB16">
        <v>-6.4698026744150718</v>
      </c>
      <c r="BC16">
        <v>-65.629642827326578</v>
      </c>
      <c r="BD16">
        <v>-68.677918756715954</v>
      </c>
      <c r="BE16">
        <v>2.9766077260267978</v>
      </c>
      <c r="BF16">
        <v>11.330167730205497</v>
      </c>
      <c r="BG16">
        <v>-3.5912424132759484</v>
      </c>
      <c r="BH16">
        <v>-31.791888230934113</v>
      </c>
      <c r="BI16">
        <v>21.624820064101527</v>
      </c>
      <c r="BJ16">
        <v>12.342739780049831</v>
      </c>
      <c r="BK16">
        <v>22.161487023703256</v>
      </c>
      <c r="BL16">
        <v>21.263067621802843</v>
      </c>
      <c r="BM16">
        <v>0.58085742645246996</v>
      </c>
      <c r="BN16">
        <v>3.2772506399838099</v>
      </c>
    </row>
    <row r="17" spans="37:66" x14ac:dyDescent="0.2">
      <c r="AK17">
        <v>14.244107281408242</v>
      </c>
      <c r="AL17">
        <v>11.453703577438263</v>
      </c>
      <c r="AM17">
        <v>6.3705880835393014</v>
      </c>
      <c r="AN17">
        <v>9.0031230305919845</v>
      </c>
      <c r="AO17">
        <v>6.3016010132161897</v>
      </c>
      <c r="AP17">
        <v>-4.6001643089427562</v>
      </c>
      <c r="AQ17">
        <v>-1.4497985187819995</v>
      </c>
      <c r="AR17">
        <v>1.5809612523627672</v>
      </c>
      <c r="AS17">
        <v>-2.6167744708735959E-2</v>
      </c>
      <c r="AT17">
        <v>-1.3770991403903134</v>
      </c>
      <c r="AU17">
        <v>-41.419431242151489</v>
      </c>
      <c r="AV17">
        <v>-24.818683019099399</v>
      </c>
      <c r="AW17">
        <v>-14.597897372799862</v>
      </c>
      <c r="AX17">
        <v>-3.1069453183169053</v>
      </c>
      <c r="AY17">
        <v>0.10084672086706722</v>
      </c>
      <c r="AZ17">
        <v>6.4235283245231922E-2</v>
      </c>
      <c r="BA17">
        <v>6.6110814350751896</v>
      </c>
      <c r="BB17">
        <v>-6.1852809730290161</v>
      </c>
      <c r="BC17">
        <v>-65.415571077811649</v>
      </c>
      <c r="BD17">
        <v>-69.622328015229911</v>
      </c>
      <c r="BE17">
        <v>1.7044678957290058</v>
      </c>
      <c r="BF17">
        <v>10.73698614529658</v>
      </c>
      <c r="BG17">
        <v>-1.356435465514795</v>
      </c>
      <c r="BH17">
        <v>-31.126529840811568</v>
      </c>
      <c r="BI17">
        <v>21.398717715542556</v>
      </c>
      <c r="BJ17">
        <v>12.978738758768294</v>
      </c>
      <c r="BK17">
        <v>24.903491099967788</v>
      </c>
      <c r="BL17">
        <v>21.198656472132789</v>
      </c>
      <c r="BM17">
        <v>0.41347590559354458</v>
      </c>
      <c r="BN17">
        <v>3.2794244485173589</v>
      </c>
    </row>
    <row r="18" spans="37:66" x14ac:dyDescent="0.2">
      <c r="AK18">
        <v>13.822663740033992</v>
      </c>
      <c r="AL18">
        <v>11.110027153373663</v>
      </c>
      <c r="AM18">
        <v>6.3906246070050665</v>
      </c>
      <c r="AN18">
        <v>8.8503036875956838</v>
      </c>
      <c r="AO18">
        <v>6.4033143167107003</v>
      </c>
      <c r="AP18">
        <v>-4.2067295484393341</v>
      </c>
      <c r="AQ18">
        <v>-1.5846050247348906</v>
      </c>
      <c r="AR18">
        <v>1.7651604603970117</v>
      </c>
      <c r="AS18">
        <v>-0.32974636687897968</v>
      </c>
      <c r="AT18">
        <v>-1.4665397330789649</v>
      </c>
      <c r="AU18">
        <v>-41.177931739725437</v>
      </c>
      <c r="AV18">
        <v>-24.59415203522169</v>
      </c>
      <c r="AW18">
        <v>-14.585869481675061</v>
      </c>
      <c r="AX18">
        <v>-2.3691232512996718</v>
      </c>
      <c r="AY18">
        <v>0.16122610580499219</v>
      </c>
      <c r="AZ18">
        <v>6.3965290148860571E-2</v>
      </c>
      <c r="BA18">
        <v>6.0501721629379279</v>
      </c>
      <c r="BB18">
        <v>-6.1458274281079532</v>
      </c>
      <c r="BC18">
        <v>-65.108998961878612</v>
      </c>
      <c r="BD18">
        <v>-70.234575489098134</v>
      </c>
      <c r="BE18">
        <v>0.68352658756016527</v>
      </c>
      <c r="BF18">
        <v>10.328840278641714</v>
      </c>
      <c r="BG18">
        <v>0.42504006967887792</v>
      </c>
      <c r="BH18">
        <v>-30.923553166296447</v>
      </c>
      <c r="BI18">
        <v>21.103287773964695</v>
      </c>
      <c r="BJ18">
        <v>13.3911764418411</v>
      </c>
      <c r="BK18">
        <v>27.13693621529638</v>
      </c>
      <c r="BL18">
        <v>21.039350057433992</v>
      </c>
      <c r="BM18">
        <v>9.5279938857818339E-2</v>
      </c>
      <c r="BN18">
        <v>2.9920274790416408</v>
      </c>
    </row>
    <row r="19" spans="37:66" x14ac:dyDescent="0.2">
      <c r="AK19">
        <v>13.488384484401067</v>
      </c>
      <c r="AL19">
        <v>10.745266514087987</v>
      </c>
      <c r="AM19">
        <v>6.3891713726056869</v>
      </c>
      <c r="AN19">
        <v>8.6911873128191708</v>
      </c>
      <c r="AO19">
        <v>6.1568321964692974</v>
      </c>
      <c r="AP19">
        <v>-3.7645028066331219</v>
      </c>
      <c r="AQ19">
        <v>-1.4460025120354409</v>
      </c>
      <c r="AR19">
        <v>2.1798358568212675</v>
      </c>
      <c r="AS19">
        <v>-0.52284538752123799</v>
      </c>
      <c r="AT19">
        <v>-1.6100078010417234</v>
      </c>
      <c r="AU19">
        <v>-41.027587208139558</v>
      </c>
      <c r="AV19">
        <v>-24.443446830772302</v>
      </c>
      <c r="AW19">
        <v>-14.739253018122765</v>
      </c>
      <c r="AX19">
        <v>-1.7496490110697622</v>
      </c>
      <c r="AY19">
        <v>0.16616251852406649</v>
      </c>
      <c r="AZ19">
        <v>6.5693679300505042E-2</v>
      </c>
      <c r="BA19">
        <v>6.0042650309527676</v>
      </c>
      <c r="BB19">
        <v>-6.3982866704396617</v>
      </c>
      <c r="BC19">
        <v>-64.630852535746669</v>
      </c>
      <c r="BD19">
        <v>-70.456832784312311</v>
      </c>
      <c r="BE19">
        <v>2.4636976638987458E-2</v>
      </c>
      <c r="BF19">
        <v>10.102812413722827</v>
      </c>
      <c r="BG19">
        <v>1.6635940152623978</v>
      </c>
      <c r="BH19">
        <v>-31.261690846498251</v>
      </c>
      <c r="BI19">
        <v>20.767525425654032</v>
      </c>
      <c r="BJ19">
        <v>13.582375799686831</v>
      </c>
      <c r="BK19">
        <v>28.715346558088292</v>
      </c>
      <c r="BL19">
        <v>20.771194925526924</v>
      </c>
      <c r="BM19">
        <v>-0.3634946234431366</v>
      </c>
      <c r="BN19">
        <v>2.4180566133338588</v>
      </c>
    </row>
    <row r="20" spans="37:66" x14ac:dyDescent="0.2">
      <c r="AK20">
        <v>13.172148593752983</v>
      </c>
      <c r="AL20">
        <v>10.387251790738459</v>
      </c>
      <c r="AM20">
        <v>6.390033749972841</v>
      </c>
      <c r="AN20">
        <v>8.5529918123778685</v>
      </c>
      <c r="AO20">
        <v>5.9059442669592386</v>
      </c>
      <c r="AP20">
        <v>-3.3182641426556021</v>
      </c>
      <c r="AQ20">
        <v>-1.1124541321390204</v>
      </c>
      <c r="AR20">
        <v>2.8785979823953922</v>
      </c>
      <c r="AS20">
        <v>-0.57472445136671624</v>
      </c>
      <c r="AT20">
        <v>-1.8204722788007919</v>
      </c>
      <c r="AU20">
        <v>-40.955189923000525</v>
      </c>
      <c r="AV20">
        <v>-24.337443819753886</v>
      </c>
      <c r="AW20">
        <v>-15.000311478707157</v>
      </c>
      <c r="AX20">
        <v>-1.2061112797001308</v>
      </c>
      <c r="AY20">
        <v>0.14693816095343015</v>
      </c>
      <c r="AZ20">
        <v>6.9242986048995273E-2</v>
      </c>
      <c r="BA20">
        <v>6.1830250652639975</v>
      </c>
      <c r="BB20">
        <v>-6.9159258039670624</v>
      </c>
      <c r="BC20">
        <v>-64.016695177451027</v>
      </c>
      <c r="BD20">
        <v>-70.307597604328848</v>
      </c>
      <c r="BE20">
        <v>-0.32663531607532587</v>
      </c>
      <c r="BF20">
        <v>10.012933013949649</v>
      </c>
      <c r="BG20">
        <v>2.3329756897760685</v>
      </c>
      <c r="BH20">
        <v>-32.084492767556256</v>
      </c>
      <c r="BI20">
        <v>20.414454207305312</v>
      </c>
      <c r="BJ20">
        <v>13.559183301882411</v>
      </c>
      <c r="BK20">
        <v>29.545179241883488</v>
      </c>
      <c r="BL20">
        <v>20.40718355700448</v>
      </c>
      <c r="BM20">
        <v>-0.92145585206253866</v>
      </c>
      <c r="BN20">
        <v>1.5947836290748203</v>
      </c>
    </row>
    <row r="21" spans="37:66" x14ac:dyDescent="0.2">
      <c r="AK21">
        <v>12.801021861923196</v>
      </c>
      <c r="AL21">
        <v>10.050628026335527</v>
      </c>
      <c r="AM21">
        <v>6.425230992177517</v>
      </c>
      <c r="AN21">
        <v>8.4513197084487164</v>
      </c>
      <c r="AO21">
        <v>5.9582346368007366</v>
      </c>
      <c r="AP21">
        <v>-2.8828322837904881</v>
      </c>
      <c r="AQ21">
        <v>-0.6620718047287808</v>
      </c>
      <c r="AR21">
        <v>3.8609137877015924</v>
      </c>
      <c r="AS21">
        <v>-0.45490404485530322</v>
      </c>
      <c r="AT21">
        <v>-2.0737715149772309</v>
      </c>
      <c r="AU21">
        <v>-40.847125354291414</v>
      </c>
      <c r="AV21">
        <v>-24.236178719101439</v>
      </c>
      <c r="AW21">
        <v>-15.183678135239829</v>
      </c>
      <c r="AX21">
        <v>-0.69280262762369094</v>
      </c>
      <c r="AY21">
        <v>0.14860499359104909</v>
      </c>
      <c r="AZ21">
        <v>7.4663035717706105E-2</v>
      </c>
      <c r="BA21">
        <v>6.1675275316889469</v>
      </c>
      <c r="BB21">
        <v>-7.7042037552599583</v>
      </c>
      <c r="BC21">
        <v>-63.393000017133907</v>
      </c>
      <c r="BD21">
        <v>-69.827210327571876</v>
      </c>
      <c r="BE21">
        <v>-0.45993394383513431</v>
      </c>
      <c r="BF21">
        <v>10.031098130746049</v>
      </c>
      <c r="BG21">
        <v>2.4188784535905441</v>
      </c>
      <c r="BH21">
        <v>-33.307247953822703</v>
      </c>
      <c r="BI21">
        <v>20.068152505546486</v>
      </c>
      <c r="BJ21">
        <v>13.339379567626059</v>
      </c>
      <c r="BK21">
        <v>29.609435184445548</v>
      </c>
      <c r="BL21">
        <v>19.974051654944095</v>
      </c>
      <c r="BM21">
        <v>-1.5206576239571974</v>
      </c>
      <c r="BN21">
        <v>0.58214706626661594</v>
      </c>
    </row>
    <row r="22" spans="37:66" x14ac:dyDescent="0.2">
      <c r="AK22">
        <v>12.343527242238125</v>
      </c>
      <c r="AL22">
        <v>9.731625137295195</v>
      </c>
      <c r="AM22">
        <v>6.5024909294749715</v>
      </c>
      <c r="AN22">
        <v>8.3876476693698674</v>
      </c>
      <c r="AO22">
        <v>6.283217896155346</v>
      </c>
      <c r="AP22">
        <v>-2.4325825872636444</v>
      </c>
      <c r="AQ22">
        <v>-0.15382254463554057</v>
      </c>
      <c r="AR22">
        <v>5.0572492784229741</v>
      </c>
      <c r="AS22">
        <v>-0.16831227411569269</v>
      </c>
      <c r="AT22">
        <v>-2.3016019860448629</v>
      </c>
      <c r="AU22">
        <v>-40.596081931982766</v>
      </c>
      <c r="AV22">
        <v>-24.133629360684072</v>
      </c>
      <c r="AW22">
        <v>-15.135610975288929</v>
      </c>
      <c r="AX22">
        <v>-0.17199529448930603</v>
      </c>
      <c r="AY22">
        <v>0.18365001324443925</v>
      </c>
      <c r="AZ22">
        <v>8.22223233949472E-2</v>
      </c>
      <c r="BA22">
        <v>5.8415429789455464</v>
      </c>
      <c r="BB22">
        <v>-8.7987493094374241</v>
      </c>
      <c r="BC22">
        <v>-62.884889332565727</v>
      </c>
      <c r="BD22">
        <v>-69.071345275030481</v>
      </c>
      <c r="BE22">
        <v>-0.4120495933637297</v>
      </c>
      <c r="BF22">
        <v>10.160351575120515</v>
      </c>
      <c r="BG22">
        <v>1.9600093559270433</v>
      </c>
      <c r="BH22">
        <v>-34.844441462519555</v>
      </c>
      <c r="BI22">
        <v>19.752042540601053</v>
      </c>
      <c r="BJ22">
        <v>12.957211352302391</v>
      </c>
      <c r="BK22">
        <v>28.983772709169724</v>
      </c>
      <c r="BL22">
        <v>19.511510616400127</v>
      </c>
      <c r="BM22">
        <v>-2.0948141283644017</v>
      </c>
      <c r="BN22">
        <v>-0.52596433475443294</v>
      </c>
    </row>
    <row r="23" spans="37:66" x14ac:dyDescent="0.2">
      <c r="AK23">
        <v>11.795810010205132</v>
      </c>
      <c r="AL23">
        <v>9.4107668929195327</v>
      </c>
      <c r="AM23">
        <v>6.5914049005594411</v>
      </c>
      <c r="AN23">
        <v>8.3473930160946317</v>
      </c>
      <c r="AO23">
        <v>6.6220052808256504</v>
      </c>
      <c r="AP23">
        <v>-1.933499868869258</v>
      </c>
      <c r="AQ23">
        <v>0.38308919472185438</v>
      </c>
      <c r="AR23">
        <v>6.3510380251426914</v>
      </c>
      <c r="AS23">
        <v>0.22278671559138255</v>
      </c>
      <c r="AT23">
        <v>-2.4135492039357156</v>
      </c>
      <c r="AU23">
        <v>-40.126999802478487</v>
      </c>
      <c r="AV23">
        <v>-24.052995620119535</v>
      </c>
      <c r="AW23">
        <v>-14.835933866815227</v>
      </c>
      <c r="AX23">
        <v>0.37504444806699611</v>
      </c>
      <c r="AY23">
        <v>0.22414522135583823</v>
      </c>
      <c r="AZ23">
        <v>9.2033693246401468E-2</v>
      </c>
      <c r="BA23">
        <v>5.4644058328343172</v>
      </c>
      <c r="BB23">
        <v>-10.209422990966496</v>
      </c>
      <c r="BC23">
        <v>-62.531822500009099</v>
      </c>
      <c r="BD23">
        <v>-68.10016531370384</v>
      </c>
      <c r="BE23">
        <v>-0.1853936384919927</v>
      </c>
      <c r="BF23">
        <v>10.413612154469913</v>
      </c>
      <c r="BG23">
        <v>1.1060411077343939</v>
      </c>
      <c r="BH23">
        <v>-36.58453387896796</v>
      </c>
      <c r="BI23">
        <v>19.487915175021378</v>
      </c>
      <c r="BJ23">
        <v>12.44597254321398</v>
      </c>
      <c r="BK23">
        <v>27.751924985924621</v>
      </c>
      <c r="BL23">
        <v>19.069148688044919</v>
      </c>
      <c r="BM23">
        <v>-2.5796193282872149</v>
      </c>
      <c r="BN23">
        <v>-1.6018567269480821</v>
      </c>
    </row>
    <row r="24" spans="37:66" x14ac:dyDescent="0.2">
      <c r="AK24">
        <v>11.162014298005818</v>
      </c>
      <c r="AL24">
        <v>9.061133686556472</v>
      </c>
      <c r="AM24">
        <v>6.6246765738005369</v>
      </c>
      <c r="AN24">
        <v>8.3011005049305648</v>
      </c>
      <c r="AO24">
        <v>6.7188893458274732</v>
      </c>
      <c r="AP24">
        <v>-1.3891831955605862</v>
      </c>
      <c r="AQ24">
        <v>0.93104475536317144</v>
      </c>
      <c r="AR24">
        <v>7.607133655600852</v>
      </c>
      <c r="AS24">
        <v>0.59088440054487312</v>
      </c>
      <c r="AT24">
        <v>-2.3753022683299818</v>
      </c>
      <c r="AU24">
        <v>-39.428839579459158</v>
      </c>
      <c r="AV24">
        <v>-24.025611318352347</v>
      </c>
      <c r="AW24">
        <v>-14.39009515571156</v>
      </c>
      <c r="AX24">
        <v>0.94065517323174441</v>
      </c>
      <c r="AY24">
        <v>0.21815992051998961</v>
      </c>
      <c r="AZ24">
        <v>0.10301913834928372</v>
      </c>
      <c r="BA24">
        <v>5.5201669957541428</v>
      </c>
      <c r="BB24">
        <v>-11.774151702987144</v>
      </c>
      <c r="BC24">
        <v>-62.287687730093545</v>
      </c>
      <c r="BD24">
        <v>-67.027790624695356</v>
      </c>
      <c r="BE24">
        <v>0.16704589336121672</v>
      </c>
      <c r="BF24">
        <v>10.728072459894975</v>
      </c>
      <c r="BG24">
        <v>0.19541364314040988</v>
      </c>
      <c r="BH24">
        <v>-38.298401598564951</v>
      </c>
      <c r="BI24">
        <v>19.296302625580836</v>
      </c>
      <c r="BJ24">
        <v>11.845710717043444</v>
      </c>
      <c r="BK24">
        <v>26.046701254809278</v>
      </c>
      <c r="BL24">
        <v>18.694136237976942</v>
      </c>
      <c r="BM24">
        <v>-2.9367317077345847</v>
      </c>
      <c r="BN24">
        <v>-2.5064812764202058</v>
      </c>
    </row>
    <row r="25" spans="37:66" x14ac:dyDescent="0.2">
      <c r="AK25">
        <v>10.459206586128332</v>
      </c>
      <c r="AL25">
        <v>8.6581796737644439</v>
      </c>
      <c r="AM25">
        <v>6.5376544830701695</v>
      </c>
      <c r="AN25">
        <v>8.2187976125101656</v>
      </c>
      <c r="AO25">
        <v>6.5660508327970168</v>
      </c>
      <c r="AP25">
        <v>-0.83724314338263972</v>
      </c>
      <c r="AQ25">
        <v>1.4686559271247113</v>
      </c>
      <c r="AR25">
        <v>8.7185321056025717</v>
      </c>
      <c r="AS25">
        <v>0.82194175546554804</v>
      </c>
      <c r="AT25">
        <v>-2.2460957203616818</v>
      </c>
      <c r="AU25">
        <v>-38.581154304443089</v>
      </c>
      <c r="AV25">
        <v>-24.091442790950328</v>
      </c>
      <c r="AW25">
        <v>-13.914094409916757</v>
      </c>
      <c r="AX25">
        <v>1.4849916890578354</v>
      </c>
      <c r="AY25">
        <v>0.1367431952843782</v>
      </c>
      <c r="AZ25">
        <v>0.11295452003082172</v>
      </c>
      <c r="BA25">
        <v>6.2776969358072376</v>
      </c>
      <c r="BB25">
        <v>-13.174498482868506</v>
      </c>
      <c r="BC25">
        <v>-62.093292603725828</v>
      </c>
      <c r="BD25">
        <v>-66.009763943053883</v>
      </c>
      <c r="BE25">
        <v>0.52000496520068418</v>
      </c>
      <c r="BF25">
        <v>10.939243044858555</v>
      </c>
      <c r="BG25">
        <v>-0.4269905143345521</v>
      </c>
      <c r="BH25">
        <v>-39.668062289268278</v>
      </c>
      <c r="BI25">
        <v>19.191964149716931</v>
      </c>
      <c r="BJ25">
        <v>11.196828069471005</v>
      </c>
      <c r="BK25">
        <v>24.068462854540385</v>
      </c>
      <c r="BL25">
        <v>18.418180213019582</v>
      </c>
      <c r="BM25">
        <v>-3.1555355454581808</v>
      </c>
      <c r="BN25">
        <v>-3.1214089781929277</v>
      </c>
    </row>
    <row r="26" spans="37:66" x14ac:dyDescent="0.2">
      <c r="AK26">
        <v>9.7193247330297989</v>
      </c>
      <c r="AL26">
        <v>8.1865147501974445</v>
      </c>
      <c r="AM26">
        <v>6.2955339912123183</v>
      </c>
      <c r="AN26">
        <v>8.081237657083804</v>
      </c>
      <c r="AO26">
        <v>6.3726713647723292</v>
      </c>
      <c r="AP26">
        <v>-0.32292919862546904</v>
      </c>
      <c r="AQ26">
        <v>1.9696125724271731</v>
      </c>
      <c r="AR26">
        <v>9.6287147689339996</v>
      </c>
      <c r="AS26">
        <v>0.88158498623624715</v>
      </c>
      <c r="AT26">
        <v>-2.139671038822696</v>
      </c>
      <c r="AU26">
        <v>-37.660272300138288</v>
      </c>
      <c r="AV26">
        <v>-24.252178840249911</v>
      </c>
      <c r="AW26">
        <v>-13.427116989457566</v>
      </c>
      <c r="AX26">
        <v>1.9253476598043433</v>
      </c>
      <c r="AY26">
        <v>-8.2102926320235046E-4</v>
      </c>
      <c r="AZ26">
        <v>0.11967140139908877</v>
      </c>
      <c r="BA26">
        <v>7.5526476208580506</v>
      </c>
      <c r="BB26">
        <v>-14.112466203172866</v>
      </c>
      <c r="BC26">
        <v>-61.934941452892737</v>
      </c>
      <c r="BD26">
        <v>-65.162893644453135</v>
      </c>
      <c r="BE26">
        <v>0.73697973706055286</v>
      </c>
      <c r="BF26">
        <v>10.866527536940875</v>
      </c>
      <c r="BG26">
        <v>-0.64979302286012985</v>
      </c>
      <c r="BH26">
        <v>-40.390399087857745</v>
      </c>
      <c r="BI26">
        <v>19.194745598869584</v>
      </c>
      <c r="BJ26">
        <v>10.517480540430522</v>
      </c>
      <c r="BK26">
        <v>21.995244947939764</v>
      </c>
      <c r="BL26">
        <v>18.249987361121459</v>
      </c>
      <c r="BM26">
        <v>-3.2516794410919796</v>
      </c>
      <c r="BN26">
        <v>-3.3702276626348771</v>
      </c>
    </row>
    <row r="27" spans="37:66" x14ac:dyDescent="0.2">
      <c r="AK27">
        <v>8.9966935960567636</v>
      </c>
      <c r="AL27">
        <v>7.6477336805733183</v>
      </c>
      <c r="AM27">
        <v>5.9068738615917544</v>
      </c>
      <c r="AN27">
        <v>7.8880013731355705</v>
      </c>
      <c r="AO27">
        <v>6.4635003852415167</v>
      </c>
      <c r="AP27">
        <v>0.12134568788772213</v>
      </c>
      <c r="AQ27">
        <v>2.4047832026237943</v>
      </c>
      <c r="AR27">
        <v>10.338457075118718</v>
      </c>
      <c r="AS27">
        <v>0.8257359434580499</v>
      </c>
      <c r="AT27">
        <v>-2.1328236504040126</v>
      </c>
      <c r="AU27">
        <v>-36.73922937208075</v>
      </c>
      <c r="AV27">
        <v>-24.426444874622671</v>
      </c>
      <c r="AW27">
        <v>-12.894559026688091</v>
      </c>
      <c r="AX27">
        <v>2.1434669241082185</v>
      </c>
      <c r="AY27">
        <v>-0.1239488155306292</v>
      </c>
      <c r="AZ27">
        <v>0.12268142164075339</v>
      </c>
      <c r="BA27">
        <v>8.6873730187779881</v>
      </c>
      <c r="BB27">
        <v>-14.530294936703809</v>
      </c>
      <c r="BC27">
        <v>-61.80284642939975</v>
      </c>
      <c r="BD27">
        <v>-64.436822961680207</v>
      </c>
      <c r="BE27">
        <v>0.72695632601767035</v>
      </c>
      <c r="BF27">
        <v>10.480767524803657</v>
      </c>
      <c r="BG27">
        <v>-0.70966691446946306</v>
      </c>
      <c r="BH27">
        <v>-40.333579761840681</v>
      </c>
      <c r="BI27">
        <v>19.325745987095381</v>
      </c>
      <c r="BJ27">
        <v>9.8034046140693469</v>
      </c>
      <c r="BK27">
        <v>19.978934308157758</v>
      </c>
      <c r="BL27">
        <v>18.175015996721747</v>
      </c>
      <c r="BM27">
        <v>-3.2606050556180226</v>
      </c>
      <c r="BN27">
        <v>-3.2383227701425774</v>
      </c>
    </row>
    <row r="28" spans="37:66" x14ac:dyDescent="0.2">
      <c r="AK28">
        <v>8.3495000047754573</v>
      </c>
      <c r="AL28">
        <v>7.0702853373598167</v>
      </c>
      <c r="AM28">
        <v>5.4255857218828432</v>
      </c>
      <c r="AN28">
        <v>7.6573643419925235</v>
      </c>
      <c r="AO28">
        <v>6.9998461026606913</v>
      </c>
      <c r="AP28">
        <v>0.45887646899895801</v>
      </c>
      <c r="AQ28">
        <v>2.7658358299046348</v>
      </c>
      <c r="AR28">
        <v>10.87988346088482</v>
      </c>
      <c r="AS28">
        <v>0.75272081655819623</v>
      </c>
      <c r="AT28">
        <v>-2.1922752372604211</v>
      </c>
      <c r="AU28">
        <v>-35.927097868909897</v>
      </c>
      <c r="AV28">
        <v>-24.490938400232917</v>
      </c>
      <c r="AW28">
        <v>-12.348691993015832</v>
      </c>
      <c r="AX28">
        <v>2.0222541208683409</v>
      </c>
      <c r="AY28">
        <v>-0.16400633983800197</v>
      </c>
      <c r="AZ28">
        <v>0.12379342550928896</v>
      </c>
      <c r="BA28">
        <v>9.0551797411563264</v>
      </c>
      <c r="BB28">
        <v>-14.684233214504111</v>
      </c>
      <c r="BC28">
        <v>-61.640020027477547</v>
      </c>
      <c r="BD28">
        <v>-63.577150111514143</v>
      </c>
      <c r="BE28">
        <v>0.54985301307091472</v>
      </c>
      <c r="BF28">
        <v>10.007326872000988</v>
      </c>
      <c r="BG28">
        <v>-1.0678270067099165</v>
      </c>
      <c r="BH28">
        <v>-39.697450506188503</v>
      </c>
      <c r="BI28">
        <v>19.580065973915268</v>
      </c>
      <c r="BJ28">
        <v>9.0398071841405869</v>
      </c>
      <c r="BK28">
        <v>18.090596840341274</v>
      </c>
      <c r="BL28">
        <v>18.16434648105577</v>
      </c>
      <c r="BM28">
        <v>-3.2288367733698422</v>
      </c>
      <c r="BN28">
        <v>-2.7942655395159113</v>
      </c>
    </row>
    <row r="29" spans="37:66" x14ac:dyDescent="0.2">
      <c r="AK29">
        <v>7.8365381432645123</v>
      </c>
      <c r="AL29">
        <v>6.5108661371114076</v>
      </c>
      <c r="AM29">
        <v>4.891387040138242</v>
      </c>
      <c r="AN29">
        <v>7.412631633358524</v>
      </c>
      <c r="AO29">
        <v>7.8324075863639475</v>
      </c>
      <c r="AP29">
        <v>0.59884072528339793</v>
      </c>
      <c r="AQ29">
        <v>3.0807700586255655</v>
      </c>
      <c r="AR29">
        <v>11.292675941281271</v>
      </c>
      <c r="AS29">
        <v>0.69648287404176401</v>
      </c>
      <c r="AT29">
        <v>-2.2026953791152595</v>
      </c>
      <c r="AU29">
        <v>-35.33825470895767</v>
      </c>
      <c r="AV29">
        <v>-24.403539449234071</v>
      </c>
      <c r="AW29">
        <v>-11.905344157317016</v>
      </c>
      <c r="AX29">
        <v>1.5259544153663951</v>
      </c>
      <c r="AY29">
        <v>-0.11123837514341779</v>
      </c>
      <c r="AZ29">
        <v>0.12550774773736367</v>
      </c>
      <c r="BA29">
        <v>8.5706050403487684</v>
      </c>
      <c r="BB29">
        <v>-14.921111171315275</v>
      </c>
      <c r="BC29">
        <v>-61.367699239618936</v>
      </c>
      <c r="BD29">
        <v>-62.308014750468878</v>
      </c>
      <c r="BE29">
        <v>0.35683525573978553</v>
      </c>
      <c r="BF29">
        <v>9.7878308947517016</v>
      </c>
      <c r="BG29">
        <v>-2.0548841830261804</v>
      </c>
      <c r="BH29">
        <v>-38.996207384298202</v>
      </c>
      <c r="BI29">
        <v>19.940727036567157</v>
      </c>
      <c r="BJ29">
        <v>8.2108666607270369</v>
      </c>
      <c r="BK29">
        <v>16.317588304537018</v>
      </c>
      <c r="BL29">
        <v>18.189832377771303</v>
      </c>
      <c r="BM29">
        <v>-3.2014655416049136</v>
      </c>
      <c r="BN29">
        <v>-2.1941742180660855</v>
      </c>
    </row>
    <row r="30" spans="37:66" x14ac:dyDescent="0.2">
      <c r="AK30">
        <v>7.5437747113965994</v>
      </c>
      <c r="AL30">
        <v>6.0367151199229294</v>
      </c>
      <c r="AM30">
        <v>4.3156509976439166</v>
      </c>
      <c r="AN30">
        <v>7.161496314450603</v>
      </c>
      <c r="AO30">
        <v>8.4729742323587143</v>
      </c>
      <c r="AP30">
        <v>0.40541849439421729</v>
      </c>
      <c r="AQ30">
        <v>3.4571610643688255</v>
      </c>
      <c r="AR30">
        <v>11.620482783932411</v>
      </c>
      <c r="AS30">
        <v>0.60354354844474611</v>
      </c>
      <c r="AT30">
        <v>-2.1031746311117354</v>
      </c>
      <c r="AU30">
        <v>-34.996284432728473</v>
      </c>
      <c r="AV30">
        <v>-24.263916706932026</v>
      </c>
      <c r="AW30">
        <v>-11.699035152890909</v>
      </c>
      <c r="AX30">
        <v>0.68973590921555761</v>
      </c>
      <c r="AY30">
        <v>-2.3231806058281356E-2</v>
      </c>
      <c r="AZ30">
        <v>0.12818735265965717</v>
      </c>
      <c r="BA30">
        <v>7.7596470681161707</v>
      </c>
      <c r="BB30">
        <v>-15.2903534853561</v>
      </c>
      <c r="BC30">
        <v>-60.915544774884339</v>
      </c>
      <c r="BD30">
        <v>-60.519419306533898</v>
      </c>
      <c r="BE30">
        <v>0.31407937358604698</v>
      </c>
      <c r="BF30">
        <v>10.018643331565411</v>
      </c>
      <c r="BG30">
        <v>-3.7286976719348672</v>
      </c>
      <c r="BH30">
        <v>-38.664595629121294</v>
      </c>
      <c r="BI30">
        <v>20.373837023136886</v>
      </c>
      <c r="BJ30">
        <v>7.3055058562197353</v>
      </c>
      <c r="BK30">
        <v>14.579730365712688</v>
      </c>
      <c r="BL30">
        <v>18.238230760848502</v>
      </c>
      <c r="BM30">
        <v>-3.2139783176312062</v>
      </c>
      <c r="BN30">
        <v>-1.6128237337593079</v>
      </c>
    </row>
    <row r="31" spans="37:66" x14ac:dyDescent="0.2">
      <c r="AK31">
        <v>7.5442715847216801</v>
      </c>
      <c r="AL31">
        <v>5.7040382367488052</v>
      </c>
      <c r="AM31">
        <v>3.6889860266228904</v>
      </c>
      <c r="AN31">
        <v>6.8911570658200247</v>
      </c>
      <c r="AO31">
        <v>8.4504537892472698</v>
      </c>
      <c r="AP31">
        <v>-0.11501555164270835</v>
      </c>
      <c r="AQ31">
        <v>4.0735718041245867</v>
      </c>
      <c r="AR31">
        <v>11.956765781720131</v>
      </c>
      <c r="AS31">
        <v>0.40742446508954211</v>
      </c>
      <c r="AT31">
        <v>-1.9481676381636543</v>
      </c>
      <c r="AU31">
        <v>-34.718058179639321</v>
      </c>
      <c r="AV31">
        <v>-24.233247152981583</v>
      </c>
      <c r="AW31">
        <v>-11.747903288761368</v>
      </c>
      <c r="AX31">
        <v>-0.40953434071644873</v>
      </c>
      <c r="AY31">
        <v>2.4939483934925018E-2</v>
      </c>
      <c r="AZ31">
        <v>0.13002455875289406</v>
      </c>
      <c r="BA31">
        <v>7.314469587310259</v>
      </c>
      <c r="BB31">
        <v>-15.542796077157925</v>
      </c>
      <c r="BC31">
        <v>-60.268072756271749</v>
      </c>
      <c r="BD31">
        <v>-58.286458606463825</v>
      </c>
      <c r="BE31">
        <v>0.47153273020394432</v>
      </c>
      <c r="BF31">
        <v>10.654468579321039</v>
      </c>
      <c r="BG31">
        <v>-5.8093149540976983</v>
      </c>
      <c r="BH31">
        <v>-38.753552650806391</v>
      </c>
      <c r="BI31">
        <v>20.821474277918764</v>
      </c>
      <c r="BJ31">
        <v>6.333029862960057</v>
      </c>
      <c r="BK31">
        <v>12.772754107543836</v>
      </c>
      <c r="BL31">
        <v>18.304067914825943</v>
      </c>
      <c r="BM31">
        <v>-3.2963057425027444</v>
      </c>
      <c r="BN31">
        <v>-1.2106943181163241</v>
      </c>
    </row>
    <row r="32" spans="37:66" x14ac:dyDescent="0.2">
      <c r="AK32">
        <v>7.9155031944738568</v>
      </c>
      <c r="AL32">
        <v>5.551526621319268</v>
      </c>
      <c r="AM32">
        <v>2.9923830821173691</v>
      </c>
      <c r="AN32">
        <v>6.5715791773443124</v>
      </c>
      <c r="AO32">
        <v>7.6957032969973831</v>
      </c>
      <c r="AP32">
        <v>-0.64052569380875435</v>
      </c>
      <c r="AQ32">
        <v>5.1344368613999931</v>
      </c>
      <c r="AR32">
        <v>12.458353131848659</v>
      </c>
      <c r="AS32">
        <v>0.12877734198616014</v>
      </c>
      <c r="AT32">
        <v>-1.8278192393757313</v>
      </c>
      <c r="AU32">
        <v>-34.253401372042411</v>
      </c>
      <c r="AV32">
        <v>-24.418077701412685</v>
      </c>
      <c r="AW32">
        <v>-11.959564541208731</v>
      </c>
      <c r="AX32">
        <v>-1.7104402818431905</v>
      </c>
      <c r="AY32">
        <v>1.8744544173879739E-2</v>
      </c>
      <c r="AZ32">
        <v>0.12948973017161522</v>
      </c>
      <c r="BA32">
        <v>7.3717799954326253</v>
      </c>
      <c r="BB32">
        <v>-15.469368098043137</v>
      </c>
      <c r="BC32">
        <v>-59.429030879954105</v>
      </c>
      <c r="BD32">
        <v>-55.750474050466757</v>
      </c>
      <c r="BE32">
        <v>0.76910418568064798</v>
      </c>
      <c r="BF32">
        <v>11.493148277883744</v>
      </c>
      <c r="BG32">
        <v>-8.0644533519277513</v>
      </c>
      <c r="BH32">
        <v>-38.960002080256587</v>
      </c>
      <c r="BI32">
        <v>21.227313122724635</v>
      </c>
      <c r="BJ32">
        <v>5.3077245577072487</v>
      </c>
      <c r="BK32">
        <v>10.834571941427187</v>
      </c>
      <c r="BL32">
        <v>18.38293569074721</v>
      </c>
      <c r="BM32">
        <v>-3.4758521220103682</v>
      </c>
      <c r="BN32">
        <v>-1.1123432661877086</v>
      </c>
    </row>
    <row r="33" spans="37:66" x14ac:dyDescent="0.2">
      <c r="AK33">
        <v>8.7372167412211255</v>
      </c>
      <c r="AL33">
        <v>5.6054864658007792</v>
      </c>
      <c r="AM33">
        <v>2.2208550376076386</v>
      </c>
      <c r="AN33">
        <v>6.1715685949722436</v>
      </c>
      <c r="AO33">
        <v>6.6575339318645055</v>
      </c>
      <c r="AP33">
        <v>-0.67456646728474989</v>
      </c>
      <c r="AQ33">
        <v>6.8727829072211746</v>
      </c>
      <c r="AR33">
        <v>13.2991065434025</v>
      </c>
      <c r="AS33">
        <v>-9.3580791444018652E-2</v>
      </c>
      <c r="AT33">
        <v>-1.7539811970595978</v>
      </c>
      <c r="AU33">
        <v>-33.434817725520652</v>
      </c>
      <c r="AV33">
        <v>-24.833247990028759</v>
      </c>
      <c r="AW33">
        <v>-12.133612293161404</v>
      </c>
      <c r="AX33">
        <v>-3.1424875347788293</v>
      </c>
      <c r="AY33">
        <v>1.265627818720037E-2</v>
      </c>
      <c r="AZ33">
        <v>0.12709110315707281</v>
      </c>
      <c r="BA33">
        <v>7.4280815960020021</v>
      </c>
      <c r="BB33">
        <v>-15.139439193045868</v>
      </c>
      <c r="BC33">
        <v>-58.412350974493869</v>
      </c>
      <c r="BD33">
        <v>-53.055940597230567</v>
      </c>
      <c r="BE33">
        <v>1.0622082274329356</v>
      </c>
      <c r="BF33">
        <v>12.302985105029277</v>
      </c>
      <c r="BG33">
        <v>-10.405470308179273</v>
      </c>
      <c r="BH33">
        <v>-38.944390171949912</v>
      </c>
      <c r="BI33">
        <v>21.534700946382131</v>
      </c>
      <c r="BJ33">
        <v>4.2543742958361142</v>
      </c>
      <c r="BK33">
        <v>8.7636214321833332</v>
      </c>
      <c r="BL33">
        <v>18.46796349342269</v>
      </c>
      <c r="BM33">
        <v>-3.7671800703070222</v>
      </c>
      <c r="BN33">
        <v>-1.3698201831105012</v>
      </c>
    </row>
    <row r="34" spans="37:66" x14ac:dyDescent="0.2">
      <c r="AK34">
        <v>10.013248213528225</v>
      </c>
      <c r="AL34">
        <v>5.9131724841768625</v>
      </c>
      <c r="AM34">
        <v>1.4152674927819116</v>
      </c>
      <c r="AN34">
        <v>5.6626756422822586</v>
      </c>
      <c r="AO34">
        <v>6.0586370031640424</v>
      </c>
      <c r="AP34">
        <v>0.14900604993594666</v>
      </c>
      <c r="AQ34">
        <v>9.4003624930049892</v>
      </c>
      <c r="AR34">
        <v>14.646039411798252</v>
      </c>
      <c r="AS34">
        <v>-8.6308351297515129E-2</v>
      </c>
      <c r="AT34">
        <v>-1.6358676654276207</v>
      </c>
      <c r="AU34">
        <v>-32.408795784262345</v>
      </c>
      <c r="AV34">
        <v>-25.459353511754248</v>
      </c>
      <c r="AW34">
        <v>-12.129810669025535</v>
      </c>
      <c r="AX34">
        <v>-4.5899394839532626</v>
      </c>
      <c r="AY34">
        <v>7.3433792035698928E-2</v>
      </c>
      <c r="AZ34">
        <v>0.12419369352831629</v>
      </c>
      <c r="BA34">
        <v>6.8652798299306683</v>
      </c>
      <c r="BB34">
        <v>-14.739562354607706</v>
      </c>
      <c r="BC34">
        <v>-57.203463676398243</v>
      </c>
      <c r="BD34">
        <v>-50.318070230075875</v>
      </c>
      <c r="BE34">
        <v>1.2314475795010349</v>
      </c>
      <c r="BF34">
        <v>12.925968242652674</v>
      </c>
      <c r="BG34">
        <v>-12.817170480784705</v>
      </c>
      <c r="BH34">
        <v>-38.560009976698787</v>
      </c>
      <c r="BI34">
        <v>21.713696345809989</v>
      </c>
      <c r="BJ34">
        <v>3.2137168456552083</v>
      </c>
      <c r="BK34">
        <v>6.6355102195775597</v>
      </c>
      <c r="BL34">
        <v>18.555582472855132</v>
      </c>
      <c r="BM34">
        <v>-4.1791662069433935</v>
      </c>
      <c r="BN34">
        <v>-1.9956141533186049</v>
      </c>
    </row>
    <row r="35" spans="37:66" x14ac:dyDescent="0.2">
      <c r="AK35">
        <v>11.718505099714054</v>
      </c>
      <c r="AL35">
        <v>6.5510179708896104</v>
      </c>
      <c r="AM35">
        <v>0.6355735304765614</v>
      </c>
      <c r="AN35">
        <v>5.0169222071876503</v>
      </c>
      <c r="AO35">
        <v>6.4209270646490886</v>
      </c>
      <c r="AP35">
        <v>1.9405902887558979</v>
      </c>
      <c r="AQ35">
        <v>12.690688888772065</v>
      </c>
      <c r="AR35">
        <v>16.649724849655055</v>
      </c>
      <c r="AS35">
        <v>0.31832312373002775</v>
      </c>
      <c r="AT35">
        <v>-1.334122707151546</v>
      </c>
      <c r="AU35">
        <v>-31.558968344728726</v>
      </c>
      <c r="AV35">
        <v>-26.227486614361396</v>
      </c>
      <c r="AW35">
        <v>-11.995763326673057</v>
      </c>
      <c r="AX35">
        <v>-5.8469390397599046</v>
      </c>
      <c r="AY35">
        <v>0.22154067283471246</v>
      </c>
      <c r="AZ35">
        <v>0.12154999487384537</v>
      </c>
      <c r="BA35">
        <v>5.4886145100141306</v>
      </c>
      <c r="BB35">
        <v>-14.373430831171408</v>
      </c>
      <c r="BC35">
        <v>-55.729853580670394</v>
      </c>
      <c r="BD35">
        <v>-47.699794032224005</v>
      </c>
      <c r="BE35">
        <v>1.3121670123216884</v>
      </c>
      <c r="BF35">
        <v>13.242331119633036</v>
      </c>
      <c r="BG35">
        <v>-15.276947671274511</v>
      </c>
      <c r="BH35">
        <v>-37.804969950919919</v>
      </c>
      <c r="BI35">
        <v>21.75771205976698</v>
      </c>
      <c r="BJ35">
        <v>2.2330297383998241</v>
      </c>
      <c r="BK35">
        <v>4.5474534378354843</v>
      </c>
      <c r="BL35">
        <v>18.651013851951625</v>
      </c>
      <c r="BM35">
        <v>-4.7191626068853809</v>
      </c>
      <c r="BN35">
        <v>-2.9912976267811962</v>
      </c>
    </row>
    <row r="36" spans="37:66" x14ac:dyDescent="0.2">
      <c r="AK36">
        <v>13.782983095220684</v>
      </c>
      <c r="AL36">
        <v>7.620827879439922</v>
      </c>
      <c r="AM36">
        <v>-7.2546094741324799E-2</v>
      </c>
      <c r="AN36">
        <v>4.2127190203612672</v>
      </c>
      <c r="AO36">
        <v>8.004920221115043</v>
      </c>
      <c r="AP36">
        <v>4.5006452625329745</v>
      </c>
      <c r="AQ36">
        <v>16.464357757618682</v>
      </c>
      <c r="AR36">
        <v>19.406498275853668</v>
      </c>
      <c r="AS36">
        <v>1.3718706956040785</v>
      </c>
      <c r="AT36">
        <v>-0.73784678664615322</v>
      </c>
      <c r="AU36">
        <v>-31.453319560272416</v>
      </c>
      <c r="AV36">
        <v>-26.947464125199513</v>
      </c>
      <c r="AW36">
        <v>-11.827468023810361</v>
      </c>
      <c r="AX36">
        <v>-6.5981317078565143</v>
      </c>
      <c r="AY36">
        <v>0.43446711656090048</v>
      </c>
      <c r="AZ36">
        <v>0.11909247083367068</v>
      </c>
      <c r="BA36">
        <v>3.4984674120904353</v>
      </c>
      <c r="BB36">
        <v>-14.031998612080967</v>
      </c>
      <c r="BC36">
        <v>-54.034873861523444</v>
      </c>
      <c r="BD36">
        <v>-45.480051801045263</v>
      </c>
      <c r="BE36">
        <v>1.5045761150003503</v>
      </c>
      <c r="BF36">
        <v>13.150026616284183</v>
      </c>
      <c r="BG36">
        <v>-17.813466348408323</v>
      </c>
      <c r="BH36">
        <v>-36.797674868139211</v>
      </c>
      <c r="BI36">
        <v>21.683933965787752</v>
      </c>
      <c r="BJ36">
        <v>1.3669065807224134</v>
      </c>
      <c r="BK36">
        <v>2.6051740142598683</v>
      </c>
      <c r="BL36">
        <v>18.766568366741673</v>
      </c>
      <c r="BM36">
        <v>-5.3921722444992302</v>
      </c>
      <c r="BN36">
        <v>-4.3560372408311272</v>
      </c>
    </row>
    <row r="37" spans="37:66" x14ac:dyDescent="0.2">
      <c r="AK37">
        <v>16.062527617958711</v>
      </c>
      <c r="AL37">
        <v>9.2391552461976598</v>
      </c>
      <c r="AM37">
        <v>-0.7212050635938565</v>
      </c>
      <c r="AN37">
        <v>3.2526196354873465</v>
      </c>
      <c r="AO37">
        <v>10.63046972249253</v>
      </c>
      <c r="AP37">
        <v>7.3254513770870506</v>
      </c>
      <c r="AQ37">
        <v>20.142983104064331</v>
      </c>
      <c r="AR37">
        <v>22.915244359754087</v>
      </c>
      <c r="AS37">
        <v>3.2823656116211497</v>
      </c>
      <c r="AT37">
        <v>0.15703868549765621</v>
      </c>
      <c r="AU37">
        <v>-32.516751625288286</v>
      </c>
      <c r="AV37">
        <v>-27.283280739600677</v>
      </c>
      <c r="AW37">
        <v>-11.46836573371796</v>
      </c>
      <c r="AX37">
        <v>-6.4536747373968613</v>
      </c>
      <c r="AY37">
        <v>0.66654996807272326</v>
      </c>
      <c r="AZ37">
        <v>0.1169488270279376</v>
      </c>
      <c r="BA37">
        <v>1.3199036273011451</v>
      </c>
      <c r="BB37">
        <v>-13.733325624254864</v>
      </c>
      <c r="BC37">
        <v>-52.561961913702568</v>
      </c>
      <c r="BD37">
        <v>-44.01957831573803</v>
      </c>
      <c r="BE37">
        <v>1.9926212927888165</v>
      </c>
      <c r="BF37">
        <v>12.630381585462565</v>
      </c>
      <c r="BG37">
        <v>-20.560590225729516</v>
      </c>
      <c r="BH37">
        <v>-35.855031481102571</v>
      </c>
      <c r="BI37">
        <v>21.54499769367569</v>
      </c>
      <c r="BJ37">
        <v>0.65056148341337805</v>
      </c>
      <c r="BK37">
        <v>0.88643127284756984</v>
      </c>
      <c r="BL37">
        <v>18.912579243688956</v>
      </c>
      <c r="BM37">
        <v>-6.197005919190353</v>
      </c>
      <c r="BN37">
        <v>-6.0810801639729934</v>
      </c>
    </row>
    <row r="38" spans="37:66" x14ac:dyDescent="0.2">
      <c r="AK38">
        <v>18.46618253564386</v>
      </c>
      <c r="AL38">
        <v>11.448489742461248</v>
      </c>
      <c r="AM38">
        <v>-1.356596574096272</v>
      </c>
      <c r="AN38">
        <v>2.1923569291183695</v>
      </c>
      <c r="AO38">
        <v>13.774539034528786</v>
      </c>
      <c r="AP38">
        <v>9.7481201679144664</v>
      </c>
      <c r="AQ38">
        <v>23.204703836249891</v>
      </c>
      <c r="AR38">
        <v>26.985279509295335</v>
      </c>
      <c r="AS38">
        <v>6.005922076810581</v>
      </c>
      <c r="AT38">
        <v>1.1627477035642768</v>
      </c>
      <c r="AU38">
        <v>-34.753187095509482</v>
      </c>
      <c r="AV38">
        <v>-26.949451240687516</v>
      </c>
      <c r="AW38">
        <v>-10.480286342718824</v>
      </c>
      <c r="AX38">
        <v>-5.1950301556572072</v>
      </c>
      <c r="AY38">
        <v>0.87248607171613834</v>
      </c>
      <c r="AZ38">
        <v>0.1162870221487841</v>
      </c>
      <c r="BA38">
        <v>-0.6166112707456467</v>
      </c>
      <c r="BB38">
        <v>-13.640970152439875</v>
      </c>
      <c r="BC38">
        <v>-52.042721009588249</v>
      </c>
      <c r="BD38">
        <v>-43.545165712479488</v>
      </c>
      <c r="BE38">
        <v>2.7460991550876233</v>
      </c>
      <c r="BF38">
        <v>11.846075033438035</v>
      </c>
      <c r="BG38">
        <v>-23.595104958216279</v>
      </c>
      <c r="BH38">
        <v>-35.497882044985388</v>
      </c>
      <c r="BI38">
        <v>21.400878350012675</v>
      </c>
      <c r="BJ38">
        <v>9.8206362806701017E-2</v>
      </c>
      <c r="BK38">
        <v>-0.56063212160102405</v>
      </c>
      <c r="BL38">
        <v>19.083834090085386</v>
      </c>
      <c r="BM38">
        <v>-7.108127673702862</v>
      </c>
      <c r="BN38">
        <v>-8.1008472369330899</v>
      </c>
    </row>
    <row r="39" spans="37:66" x14ac:dyDescent="0.2">
      <c r="AK39">
        <v>21.033863711856281</v>
      </c>
      <c r="AL39">
        <v>14.238275192011075</v>
      </c>
      <c r="AM39">
        <v>-1.9951381948041604</v>
      </c>
      <c r="AN39">
        <v>1.1147878621035845</v>
      </c>
      <c r="AO39">
        <v>16.562075319462259</v>
      </c>
      <c r="AP39">
        <v>11.161406230394999</v>
      </c>
      <c r="AQ39">
        <v>25.476295490997863</v>
      </c>
      <c r="AR39">
        <v>31.305443273654372</v>
      </c>
      <c r="AS39">
        <v>9.0435430881495495</v>
      </c>
      <c r="AT39">
        <v>1.9394022169272336</v>
      </c>
      <c r="AU39">
        <v>-37.692234062188192</v>
      </c>
      <c r="AV39">
        <v>-25.894833700252455</v>
      </c>
      <c r="AW39">
        <v>-8.5108704361810403</v>
      </c>
      <c r="AX39">
        <v>-2.8498678196140426</v>
      </c>
      <c r="AY39">
        <v>0.99138766623661201</v>
      </c>
      <c r="AZ39">
        <v>0.11859243013573288</v>
      </c>
      <c r="BA39">
        <v>-1.7344002569892301</v>
      </c>
      <c r="BB39">
        <v>-13.962350546746451</v>
      </c>
      <c r="BC39">
        <v>-53.136382835271966</v>
      </c>
      <c r="BD39">
        <v>-44.157168724613065</v>
      </c>
      <c r="BE39">
        <v>3.4847999298733923</v>
      </c>
      <c r="BF39">
        <v>11.021524127597216</v>
      </c>
      <c r="BG39">
        <v>-26.710616012577574</v>
      </c>
      <c r="BH39">
        <v>-36.305192002355575</v>
      </c>
      <c r="BI39">
        <v>21.303388869933272</v>
      </c>
      <c r="BJ39">
        <v>-0.28725452970253679</v>
      </c>
      <c r="BK39">
        <v>-1.7005804767598054</v>
      </c>
      <c r="BL39">
        <v>19.260123047015739</v>
      </c>
      <c r="BM39">
        <v>-8.0845023087376777</v>
      </c>
      <c r="BN39">
        <v>-10.31582184186326</v>
      </c>
    </row>
    <row r="40" spans="37:66" x14ac:dyDescent="0.2">
      <c r="AK40">
        <v>23.876676661992363</v>
      </c>
      <c r="AL40">
        <v>17.516651535976429</v>
      </c>
      <c r="AM40">
        <v>-2.573887960267025</v>
      </c>
      <c r="AN40">
        <v>0.10840828820771904</v>
      </c>
      <c r="AO40">
        <v>18.129172650830807</v>
      </c>
      <c r="AP40">
        <v>11.14866942238695</v>
      </c>
      <c r="AQ40">
        <v>27.324517842248053</v>
      </c>
      <c r="AR40">
        <v>35.445029945642098</v>
      </c>
      <c r="AS40">
        <v>11.579753558743647</v>
      </c>
      <c r="AT40">
        <v>2.0915084058967115</v>
      </c>
      <c r="AU40">
        <v>-40.355138578168216</v>
      </c>
      <c r="AV40">
        <v>-24.339568940760387</v>
      </c>
      <c r="AW40">
        <v>-5.8377322728512269</v>
      </c>
      <c r="AX40">
        <v>0.23408118742173711</v>
      </c>
      <c r="AY40">
        <v>0.98773261060308304</v>
      </c>
      <c r="AZ40">
        <v>0.12411737070651101</v>
      </c>
      <c r="BA40">
        <v>-1.7000504451692851</v>
      </c>
      <c r="BB40">
        <v>-14.728989908622433</v>
      </c>
      <c r="BC40">
        <v>-55.797592053926664</v>
      </c>
      <c r="BD40">
        <v>-45.832593897718787</v>
      </c>
      <c r="BE40">
        <v>3.7837370742393537</v>
      </c>
      <c r="BF40">
        <v>10.29469623103439</v>
      </c>
      <c r="BG40">
        <v>-29.387762512199561</v>
      </c>
      <c r="BH40">
        <v>-38.59956358524034</v>
      </c>
      <c r="BI40">
        <v>21.26915746430932</v>
      </c>
      <c r="BJ40">
        <v>-0.52080633508700946</v>
      </c>
      <c r="BK40">
        <v>-2.5345966868921539</v>
      </c>
      <c r="BL40">
        <v>19.4107031643283</v>
      </c>
      <c r="BM40">
        <v>-9.0649385661620059</v>
      </c>
      <c r="BN40">
        <v>-12.579835196812629</v>
      </c>
    </row>
    <row r="41" spans="37:66" x14ac:dyDescent="0.2">
      <c r="AK41">
        <v>27.019606959458869</v>
      </c>
      <c r="AL41">
        <v>21.126504055687391</v>
      </c>
      <c r="AM41">
        <v>-2.9899371054423431</v>
      </c>
      <c r="AN41">
        <v>-0.75304400863098897</v>
      </c>
      <c r="AO41">
        <v>18.206588093178127</v>
      </c>
      <c r="AP41">
        <v>9.5875567008965756</v>
      </c>
      <c r="AQ41">
        <v>29.166598623600894</v>
      </c>
      <c r="AR41">
        <v>38.919119777470364</v>
      </c>
      <c r="AS41">
        <v>13.065664482381401</v>
      </c>
      <c r="AT41">
        <v>1.3440578072818388</v>
      </c>
      <c r="AU41">
        <v>-41.7137927138035</v>
      </c>
      <c r="AV41">
        <v>-22.622978871420347</v>
      </c>
      <c r="AW41">
        <v>-3.1829743264774795</v>
      </c>
      <c r="AX41">
        <v>3.4347575309142324</v>
      </c>
      <c r="AY41">
        <v>0.90623111298412085</v>
      </c>
      <c r="AZ41">
        <v>0.13058488580497904</v>
      </c>
      <c r="BA41">
        <v>-0.93393218941077394</v>
      </c>
      <c r="BB41">
        <v>-15.619596610817235</v>
      </c>
      <c r="BC41">
        <v>-59.374505406648893</v>
      </c>
      <c r="BD41">
        <v>-48.44561086763823</v>
      </c>
      <c r="BE41">
        <v>3.4327408198572074</v>
      </c>
      <c r="BF41">
        <v>9.6258471126448502</v>
      </c>
      <c r="BG41">
        <v>-31.147946155873644</v>
      </c>
      <c r="BH41">
        <v>-42.106156558834655</v>
      </c>
      <c r="BI41">
        <v>21.271283863859093</v>
      </c>
      <c r="BJ41">
        <v>-0.61323405313152923</v>
      </c>
      <c r="BK41">
        <v>-3.0730406188132031</v>
      </c>
      <c r="BL41">
        <v>19.503799159601868</v>
      </c>
      <c r="BM41">
        <v>-9.97342599627647</v>
      </c>
      <c r="BN41">
        <v>-14.712261717245125</v>
      </c>
    </row>
    <row r="42" spans="37:66" x14ac:dyDescent="0.2">
      <c r="AK42">
        <v>30.299564373043047</v>
      </c>
      <c r="AL42">
        <v>24.835772175874677</v>
      </c>
      <c r="AM42">
        <v>-3.1573673557149768</v>
      </c>
      <c r="AN42">
        <v>-1.4222782398543954</v>
      </c>
      <c r="AO42">
        <v>17.158405297536671</v>
      </c>
      <c r="AP42">
        <v>6.8776041240580472</v>
      </c>
      <c r="AQ42">
        <v>30.895368654402841</v>
      </c>
      <c r="AR42">
        <v>41.356366043670604</v>
      </c>
      <c r="AS42">
        <v>13.350491701096677</v>
      </c>
      <c r="AT42">
        <v>-0.20584211764350041</v>
      </c>
      <c r="AU42">
        <v>-41.308097835429791</v>
      </c>
      <c r="AV42">
        <v>-20.969232287804505</v>
      </c>
      <c r="AW42">
        <v>-1.1831817264695061</v>
      </c>
      <c r="AX42">
        <v>6.0122605615648146</v>
      </c>
      <c r="AY42">
        <v>0.82742046960554072</v>
      </c>
      <c r="AZ42">
        <v>0.13417667460357696</v>
      </c>
      <c r="BA42">
        <v>-0.19279121242759797</v>
      </c>
      <c r="BB42">
        <v>-16.11096918765999</v>
      </c>
      <c r="BC42">
        <v>-63.270788829377523</v>
      </c>
      <c r="BD42">
        <v>-51.677828592885227</v>
      </c>
      <c r="BE42">
        <v>2.5681541865749762</v>
      </c>
      <c r="BF42">
        <v>8.8945894072135658</v>
      </c>
      <c r="BG42">
        <v>-31.708837242439174</v>
      </c>
      <c r="BH42">
        <v>-45.830554343794013</v>
      </c>
      <c r="BI42">
        <v>21.255231342762823</v>
      </c>
      <c r="BJ42">
        <v>-0.55593161250615908</v>
      </c>
      <c r="BK42">
        <v>-3.3053714354331216</v>
      </c>
      <c r="BL42">
        <v>19.522300863775357</v>
      </c>
      <c r="BM42">
        <v>-10.740917493578836</v>
      </c>
      <c r="BN42">
        <v>-16.542403778176489</v>
      </c>
    </row>
    <row r="43" spans="37:66" x14ac:dyDescent="0.2">
      <c r="AK43">
        <v>33.341982186831423</v>
      </c>
      <c r="AL43">
        <v>28.379951324365408</v>
      </c>
      <c r="AM43">
        <v>-3.0567864129543332</v>
      </c>
      <c r="AN43">
        <v>-1.8554281587228569</v>
      </c>
      <c r="AO43">
        <v>15.755466713396522</v>
      </c>
      <c r="AP43">
        <v>3.7720234772688594</v>
      </c>
      <c r="AQ43">
        <v>31.786333712627261</v>
      </c>
      <c r="AR43">
        <v>42.57290774838075</v>
      </c>
      <c r="AS43">
        <v>12.650929302006141</v>
      </c>
      <c r="AT43">
        <v>-2.1631552430204573</v>
      </c>
      <c r="AU43">
        <v>-39.694445775189166</v>
      </c>
      <c r="AV43">
        <v>-19.335794953544639</v>
      </c>
      <c r="AW43">
        <v>-8.6554183951148003E-4</v>
      </c>
      <c r="AX43">
        <v>7.547824934032529</v>
      </c>
      <c r="AY43">
        <v>0.78415342006626587</v>
      </c>
      <c r="AZ43">
        <v>0.13330410760343572</v>
      </c>
      <c r="BA43">
        <v>0.21414141991875546</v>
      </c>
      <c r="BB43">
        <v>-15.991801943242503</v>
      </c>
      <c r="BC43">
        <v>-67.45945248884874</v>
      </c>
      <c r="BD43">
        <v>-55.296682959674882</v>
      </c>
      <c r="BE43">
        <v>1.4286719157482535</v>
      </c>
      <c r="BF43">
        <v>8.005574179825004</v>
      </c>
      <c r="BG43">
        <v>-31.002428046640095</v>
      </c>
      <c r="BH43">
        <v>-48.72003926546985</v>
      </c>
      <c r="BI43">
        <v>21.163161025103928</v>
      </c>
      <c r="BJ43">
        <v>-0.33745303162685714</v>
      </c>
      <c r="BK43">
        <v>-3.223998193958328</v>
      </c>
      <c r="BL43">
        <v>19.466317763379966</v>
      </c>
      <c r="BM43">
        <v>-11.322204911830671</v>
      </c>
      <c r="BN43">
        <v>-17.948641947322667</v>
      </c>
    </row>
    <row r="44" spans="37:66" x14ac:dyDescent="0.2">
      <c r="AK44">
        <v>35.741282084644652</v>
      </c>
      <c r="AL44">
        <v>31.492163991167054</v>
      </c>
      <c r="AM44">
        <v>-2.7282709659278597</v>
      </c>
      <c r="AN44">
        <v>-2.0006653979756188</v>
      </c>
      <c r="AO44">
        <v>14.540433166316674</v>
      </c>
      <c r="AP44">
        <v>1.0314065860025383</v>
      </c>
      <c r="AQ44">
        <v>31.109939966504069</v>
      </c>
      <c r="AR44">
        <v>42.519058449742978</v>
      </c>
      <c r="AS44">
        <v>11.280047942167609</v>
      </c>
      <c r="AT44">
        <v>-4.1117760403915806</v>
      </c>
      <c r="AU44">
        <v>-37.859249937476285</v>
      </c>
      <c r="AV44">
        <v>-17.601977152501149</v>
      </c>
      <c r="AW44">
        <v>0.51773899133736423</v>
      </c>
      <c r="AX44">
        <v>8.1370186141997252</v>
      </c>
      <c r="AY44">
        <v>0.74950665654475757</v>
      </c>
      <c r="AZ44">
        <v>0.12911450158849649</v>
      </c>
      <c r="BA44">
        <v>0.53998545742270743</v>
      </c>
      <c r="BB44">
        <v>-15.417763780030922</v>
      </c>
      <c r="BC44">
        <v>-72.164633852642368</v>
      </c>
      <c r="BD44">
        <v>-59.448842516847499</v>
      </c>
      <c r="BE44">
        <v>0.1857954791261239</v>
      </c>
      <c r="BF44">
        <v>6.7482369703192751</v>
      </c>
      <c r="BG44">
        <v>-29.18940547504711</v>
      </c>
      <c r="BH44">
        <v>-50.157668479031713</v>
      </c>
      <c r="BI44">
        <v>20.963524107857367</v>
      </c>
      <c r="BJ44">
        <v>4.037604099955272E-2</v>
      </c>
      <c r="BK44">
        <v>-2.834569506355479</v>
      </c>
      <c r="BL44">
        <v>19.345486444744797</v>
      </c>
      <c r="BM44">
        <v>-11.693552228599703</v>
      </c>
      <c r="BN44">
        <v>-18.852819800832297</v>
      </c>
    </row>
    <row r="45" spans="37:66" x14ac:dyDescent="0.2">
      <c r="AK45">
        <v>37.175659289451005</v>
      </c>
      <c r="AL45">
        <v>33.950050091329835</v>
      </c>
      <c r="AM45">
        <v>-2.2257832015098762</v>
      </c>
      <c r="AN45">
        <v>-1.8287584079579764</v>
      </c>
      <c r="AO45">
        <v>13.570448238479798</v>
      </c>
      <c r="AP45">
        <v>-0.8753599352490441</v>
      </c>
      <c r="AQ45">
        <v>28.60875796135895</v>
      </c>
      <c r="AR45">
        <v>41.252335606949508</v>
      </c>
      <c r="AS45">
        <v>9.4239740028423551</v>
      </c>
      <c r="AT45">
        <v>-5.820146818164603</v>
      </c>
      <c r="AU45">
        <v>-36.613670546061115</v>
      </c>
      <c r="AV45">
        <v>-15.757472067651374</v>
      </c>
      <c r="AW45">
        <v>0.37057674246690125</v>
      </c>
      <c r="AX45">
        <v>8.1307031350321566</v>
      </c>
      <c r="AY45">
        <v>0.68290088715884689</v>
      </c>
      <c r="AZ45">
        <v>0.12309896868487336</v>
      </c>
      <c r="BA45">
        <v>1.1662743111203231</v>
      </c>
      <c r="BB45">
        <v>-14.588110135832592</v>
      </c>
      <c r="BC45">
        <v>-77.116896676230766</v>
      </c>
      <c r="BD45">
        <v>-64.361987172656896</v>
      </c>
      <c r="BE45">
        <v>-0.86338648089245806</v>
      </c>
      <c r="BF45">
        <v>4.882151949396321</v>
      </c>
      <c r="BG45">
        <v>-26.709370994832124</v>
      </c>
      <c r="BH45">
        <v>-49.939633059411882</v>
      </c>
      <c r="BI45">
        <v>20.648015447422143</v>
      </c>
      <c r="BJ45">
        <v>0.55965048173192711</v>
      </c>
      <c r="BK45">
        <v>-2.1437247702187729</v>
      </c>
      <c r="BL45">
        <v>19.1736779027562</v>
      </c>
      <c r="BM45">
        <v>-11.850922064678651</v>
      </c>
      <c r="BN45">
        <v>-19.211800954279383</v>
      </c>
    </row>
    <row r="46" spans="37:66" x14ac:dyDescent="0.2">
      <c r="AK46">
        <v>37.510072042434693</v>
      </c>
      <c r="AL46">
        <v>35.586712761509084</v>
      </c>
      <c r="AM46">
        <v>-1.5945300938863758</v>
      </c>
      <c r="AN46">
        <v>-1.3592031098957764</v>
      </c>
      <c r="AO46">
        <v>12.558010753474658</v>
      </c>
      <c r="AP46">
        <v>-1.8215733284470756</v>
      </c>
      <c r="AQ46">
        <v>24.771678051442613</v>
      </c>
      <c r="AR46">
        <v>38.945840189519004</v>
      </c>
      <c r="AS46">
        <v>7.2808702137128902</v>
      </c>
      <c r="AT46">
        <v>-7.2209214517334157</v>
      </c>
      <c r="AU46">
        <v>-36.305176167802401</v>
      </c>
      <c r="AV46">
        <v>-13.877912945665249</v>
      </c>
      <c r="AW46">
        <v>-0.60449384942636997</v>
      </c>
      <c r="AX46">
        <v>7.7694664236925135</v>
      </c>
      <c r="AY46">
        <v>0.57317270331049486</v>
      </c>
      <c r="AZ46">
        <v>0.11555505947042534</v>
      </c>
      <c r="BA46">
        <v>2.1973329500708654</v>
      </c>
      <c r="BB46">
        <v>-13.538520935105767</v>
      </c>
      <c r="BC46">
        <v>-81.360440028106936</v>
      </c>
      <c r="BD46">
        <v>-69.705831332898228</v>
      </c>
      <c r="BE46">
        <v>-1.2795347495591247</v>
      </c>
      <c r="BF46">
        <v>2.585060320167301</v>
      </c>
      <c r="BG46">
        <v>-24.344518941857459</v>
      </c>
      <c r="BH46">
        <v>-47.990412449932805</v>
      </c>
      <c r="BI46">
        <v>20.234049372264405</v>
      </c>
      <c r="BJ46">
        <v>1.1684634008814903</v>
      </c>
      <c r="BK46">
        <v>-1.1934849785214827</v>
      </c>
      <c r="BL46">
        <v>18.964343300056878</v>
      </c>
      <c r="BM46">
        <v>-11.802610902636955</v>
      </c>
      <c r="BN46">
        <v>-18.996025877983023</v>
      </c>
    </row>
    <row r="47" spans="37:66" x14ac:dyDescent="0.2">
      <c r="AK47">
        <v>36.835154422908339</v>
      </c>
      <c r="AL47">
        <v>36.385613763874659</v>
      </c>
      <c r="AM47">
        <v>-0.84587232081106434</v>
      </c>
      <c r="AN47">
        <v>-0.6857752149028794</v>
      </c>
      <c r="AO47">
        <v>11.238840514200511</v>
      </c>
      <c r="AP47">
        <v>-1.9617004880286342</v>
      </c>
      <c r="AQ47">
        <v>20.527954607228814</v>
      </c>
      <c r="AR47">
        <v>35.9962521536007</v>
      </c>
      <c r="AS47">
        <v>5.2126072481192915</v>
      </c>
      <c r="AT47">
        <v>-8.2551768740370104</v>
      </c>
      <c r="AU47">
        <v>-36.656416188901233</v>
      </c>
      <c r="AV47">
        <v>-12.136017588054802</v>
      </c>
      <c r="AW47">
        <v>-2.3493210376852232</v>
      </c>
      <c r="AX47">
        <v>7.1066580775282731</v>
      </c>
      <c r="AY47">
        <v>0.45934521083015589</v>
      </c>
      <c r="AZ47">
        <v>0.10690925349677256</v>
      </c>
      <c r="BA47">
        <v>3.265435661659176</v>
      </c>
      <c r="BB47">
        <v>-12.32432286417067</v>
      </c>
      <c r="BC47">
        <v>-83.976353530190821</v>
      </c>
      <c r="BD47">
        <v>-74.516709217162372</v>
      </c>
      <c r="BE47">
        <v>-0.78093306438798082</v>
      </c>
      <c r="BF47">
        <v>0.58020880093976401</v>
      </c>
      <c r="BG47">
        <v>-22.799098764326839</v>
      </c>
      <c r="BH47">
        <v>-44.66727283772115</v>
      </c>
      <c r="BI47">
        <v>19.762402440044205</v>
      </c>
      <c r="BJ47">
        <v>1.7912114992942791</v>
      </c>
      <c r="BK47">
        <v>-7.7832101484447386E-2</v>
      </c>
      <c r="BL47">
        <v>18.731540319697253</v>
      </c>
      <c r="BM47">
        <v>-11.588114563384236</v>
      </c>
      <c r="BN47">
        <v>-18.25889588297693</v>
      </c>
    </row>
    <row r="48" spans="37:66" x14ac:dyDescent="0.2">
      <c r="AK48">
        <v>35.286763607388046</v>
      </c>
      <c r="AL48">
        <v>36.372597828092395</v>
      </c>
      <c r="AM48">
        <v>4.0619863654951509E-2</v>
      </c>
      <c r="AN48">
        <v>9.4776728791627615E-2</v>
      </c>
      <c r="AO48">
        <v>9.5924590012846362</v>
      </c>
      <c r="AP48">
        <v>-1.4688421545400263</v>
      </c>
      <c r="AQ48">
        <v>16.634435971836222</v>
      </c>
      <c r="AR48">
        <v>32.768427286585251</v>
      </c>
      <c r="AS48">
        <v>3.6293360469861091</v>
      </c>
      <c r="AT48">
        <v>-8.7430255174132547</v>
      </c>
      <c r="AU48">
        <v>-37.28464638488532</v>
      </c>
      <c r="AV48">
        <v>-10.924322120184518</v>
      </c>
      <c r="AW48">
        <v>-4.529119946171436</v>
      </c>
      <c r="AX48">
        <v>6.1187980261221409</v>
      </c>
      <c r="AY48">
        <v>0.38504352935157188</v>
      </c>
      <c r="AZ48">
        <v>9.8884116691676641E-2</v>
      </c>
      <c r="BA48">
        <v>3.9614854455470074</v>
      </c>
      <c r="BB48">
        <v>-11.187324488565249</v>
      </c>
      <c r="BC48">
        <v>-84.518246387208876</v>
      </c>
      <c r="BD48">
        <v>-78.034875733717001</v>
      </c>
      <c r="BE48">
        <v>0.69662251612916903</v>
      </c>
      <c r="BF48">
        <v>-0.4918747980165854</v>
      </c>
      <c r="BG48">
        <v>-22.35477720501034</v>
      </c>
      <c r="BH48">
        <v>-40.848591207704018</v>
      </c>
      <c r="BI48">
        <v>19.282543478799742</v>
      </c>
      <c r="BJ48">
        <v>2.3537458914475766</v>
      </c>
      <c r="BK48">
        <v>1.0818580772356026</v>
      </c>
      <c r="BL48">
        <v>18.485981399798842</v>
      </c>
      <c r="BM48">
        <v>-11.249988794057536</v>
      </c>
      <c r="BN48">
        <v>-17.079233224100733</v>
      </c>
    </row>
    <row r="49" spans="37:66" x14ac:dyDescent="0.2">
      <c r="AK49">
        <v>33.070303532613124</v>
      </c>
      <c r="AL49">
        <v>35.642861711948434</v>
      </c>
      <c r="AM49">
        <v>1.0738886894973834</v>
      </c>
      <c r="AN49">
        <v>0.89727446070806383</v>
      </c>
      <c r="AO49">
        <v>7.8455611709206377</v>
      </c>
      <c r="AP49">
        <v>-0.57425830034251624</v>
      </c>
      <c r="AQ49">
        <v>13.490283457503882</v>
      </c>
      <c r="AR49">
        <v>29.509530608245836</v>
      </c>
      <c r="AS49">
        <v>2.7140271401847258</v>
      </c>
      <c r="AT49">
        <v>-8.5068288928945694</v>
      </c>
      <c r="AU49">
        <v>-38.078711617344965</v>
      </c>
      <c r="AV49">
        <v>-10.760837211454399</v>
      </c>
      <c r="AW49">
        <v>-6.6539977555472882</v>
      </c>
      <c r="AX49">
        <v>4.8781028263576989</v>
      </c>
      <c r="AY49">
        <v>0.3417328512858252</v>
      </c>
      <c r="AZ49">
        <v>9.371455484615393E-2</v>
      </c>
      <c r="BA49">
        <v>4.3666614622824342</v>
      </c>
      <c r="BB49">
        <v>-10.450142149714022</v>
      </c>
      <c r="BC49">
        <v>-83.197172030667687</v>
      </c>
      <c r="BD49">
        <v>-80.122070735087419</v>
      </c>
      <c r="BE49">
        <v>2.9294867359340904</v>
      </c>
      <c r="BF49">
        <v>-0.38836142534029455</v>
      </c>
      <c r="BG49">
        <v>-22.71063815566173</v>
      </c>
      <c r="BH49">
        <v>-37.752070778803279</v>
      </c>
      <c r="BI49">
        <v>18.852511744521326</v>
      </c>
      <c r="BJ49">
        <v>2.7925391733809515</v>
      </c>
      <c r="BK49">
        <v>2.1277453497771814</v>
      </c>
      <c r="BL49">
        <v>18.24049915240515</v>
      </c>
      <c r="BM49">
        <v>-10.837780855104691</v>
      </c>
      <c r="BN49">
        <v>-15.586581132024058</v>
      </c>
    </row>
    <row r="50" spans="37:66" x14ac:dyDescent="0.2">
      <c r="AK50">
        <v>30.501493736540933</v>
      </c>
      <c r="AL50">
        <v>34.353043684757772</v>
      </c>
      <c r="AM50">
        <v>2.1978666577472179</v>
      </c>
      <c r="AN50">
        <v>1.6599324969346805</v>
      </c>
      <c r="AO50">
        <v>6.295156039332606</v>
      </c>
      <c r="AP50">
        <v>0.38795033820543534</v>
      </c>
      <c r="AQ50">
        <v>11.049538967643317</v>
      </c>
      <c r="AR50">
        <v>26.355257767406723</v>
      </c>
      <c r="AS50">
        <v>2.2166391221237354</v>
      </c>
      <c r="AT50">
        <v>-7.5645970256474664</v>
      </c>
      <c r="AU50">
        <v>-38.997857696995432</v>
      </c>
      <c r="AV50">
        <v>-11.876675693208039</v>
      </c>
      <c r="AW50">
        <v>-8.306142629846514</v>
      </c>
      <c r="AX50">
        <v>3.5940760127650595</v>
      </c>
      <c r="AY50">
        <v>0.28084459160116659</v>
      </c>
      <c r="AZ50">
        <v>9.2631638003530803E-2</v>
      </c>
      <c r="BA50">
        <v>4.9355178657415664</v>
      </c>
      <c r="BB50">
        <v>-10.295250891691074</v>
      </c>
      <c r="BC50">
        <v>-80.994617211557895</v>
      </c>
      <c r="BD50">
        <v>-81.005824690440704</v>
      </c>
      <c r="BE50">
        <v>5.3300146507784918</v>
      </c>
      <c r="BF50">
        <v>0.83231430235266912</v>
      </c>
      <c r="BG50">
        <v>-23.182664794947293</v>
      </c>
      <c r="BH50">
        <v>-36.263982680745649</v>
      </c>
      <c r="BI50">
        <v>18.516437196419584</v>
      </c>
      <c r="BJ50">
        <v>3.0836971400099795</v>
      </c>
      <c r="BK50">
        <v>2.9149509906876081</v>
      </c>
      <c r="BL50">
        <v>18.015603997982669</v>
      </c>
      <c r="BM50">
        <v>-10.400522967442619</v>
      </c>
      <c r="BN50">
        <v>-13.951773326509201</v>
      </c>
    </row>
    <row r="51" spans="37:66" x14ac:dyDescent="0.2">
      <c r="AK51">
        <v>27.903501822763864</v>
      </c>
      <c r="AL51">
        <v>32.733318489770788</v>
      </c>
      <c r="AM51">
        <v>3.3028852055454854</v>
      </c>
      <c r="AN51">
        <v>2.344672989206193</v>
      </c>
      <c r="AO51">
        <v>5.1357185928010232</v>
      </c>
      <c r="AP51">
        <v>1.0153243517027997</v>
      </c>
      <c r="AQ51">
        <v>9.0870889102983252</v>
      </c>
      <c r="AR51">
        <v>23.459843065738561</v>
      </c>
      <c r="AS51">
        <v>1.7553277806413561</v>
      </c>
      <c r="AT51">
        <v>-6.2803961105829931</v>
      </c>
      <c r="AU51">
        <v>-39.786519267477338</v>
      </c>
      <c r="AV51">
        <v>-13.800293927512261</v>
      </c>
      <c r="AW51">
        <v>-9.2769393701274847</v>
      </c>
      <c r="AX51">
        <v>2.597092169938731</v>
      </c>
      <c r="AY51">
        <v>0.18432915746828613</v>
      </c>
      <c r="AZ51">
        <v>9.5061194876363983E-2</v>
      </c>
      <c r="BA51">
        <v>5.8352193590439212</v>
      </c>
      <c r="BB51">
        <v>-10.642535678942036</v>
      </c>
      <c r="BC51">
        <v>-79.018139908420025</v>
      </c>
      <c r="BD51">
        <v>-81.056473251294889</v>
      </c>
      <c r="BE51">
        <v>7.2179097536679881</v>
      </c>
      <c r="BF51">
        <v>2.7659062814623723</v>
      </c>
      <c r="BG51">
        <v>-23.351210441541209</v>
      </c>
      <c r="BH51">
        <v>-36.367015987567434</v>
      </c>
      <c r="BI51">
        <v>18.297159993981133</v>
      </c>
      <c r="BJ51">
        <v>3.2308087511295449</v>
      </c>
      <c r="BK51">
        <v>3.3307755167175546</v>
      </c>
      <c r="BL51">
        <v>17.839557384179649</v>
      </c>
      <c r="BM51">
        <v>-9.976913442580333</v>
      </c>
      <c r="BN51">
        <v>-12.370024238872034</v>
      </c>
    </row>
    <row r="52" spans="37:66" x14ac:dyDescent="0.2">
      <c r="AK52">
        <v>25.606679677784275</v>
      </c>
      <c r="AL52">
        <v>30.999153622703712</v>
      </c>
      <c r="AM52">
        <v>4.2515306478955086</v>
      </c>
      <c r="AN52">
        <v>2.9269861203799783</v>
      </c>
      <c r="AO52">
        <v>4.4018669921777676</v>
      </c>
      <c r="AP52">
        <v>1.053834527687648</v>
      </c>
      <c r="AQ52">
        <v>7.3763602123282492</v>
      </c>
      <c r="AR52">
        <v>20.993537189829251</v>
      </c>
      <c r="AS52">
        <v>1.087822310396567</v>
      </c>
      <c r="AT52">
        <v>-5.1650903490915052</v>
      </c>
      <c r="AU52">
        <v>-40.058874133607986</v>
      </c>
      <c r="AV52">
        <v>-15.755867203256745</v>
      </c>
      <c r="AW52">
        <v>-9.6887474046001678</v>
      </c>
      <c r="AX52">
        <v>2.1320987402908309</v>
      </c>
      <c r="AY52">
        <v>8.1872373589182409E-2</v>
      </c>
      <c r="AZ52">
        <v>9.8579278290050573E-2</v>
      </c>
      <c r="BA52">
        <v>6.7870670957763455</v>
      </c>
      <c r="BB52">
        <v>-11.144075456780731</v>
      </c>
      <c r="BC52">
        <v>-77.9401040991565</v>
      </c>
      <c r="BD52">
        <v>-80.714806429493521</v>
      </c>
      <c r="BE52">
        <v>8.1853702046161114</v>
      </c>
      <c r="BF52">
        <v>4.7136458476948171</v>
      </c>
      <c r="BG52">
        <v>-23.223281487540788</v>
      </c>
      <c r="BH52">
        <v>-37.350517309205891</v>
      </c>
      <c r="BI52">
        <v>18.191389133208212</v>
      </c>
      <c r="BJ52">
        <v>3.2636470863560985</v>
      </c>
      <c r="BK52">
        <v>3.313063458090558</v>
      </c>
      <c r="BL52">
        <v>17.738841973376729</v>
      </c>
      <c r="BM52">
        <v>-9.5826397254776747</v>
      </c>
      <c r="BN52">
        <v>-11.002740590650063</v>
      </c>
    </row>
    <row r="53" spans="37:66" x14ac:dyDescent="0.2">
      <c r="AK53">
        <v>23.788659413428938</v>
      </c>
      <c r="AL53">
        <v>29.293740271091277</v>
      </c>
      <c r="AM53">
        <v>4.9806759090122945</v>
      </c>
      <c r="AN53">
        <v>3.3886397568556577</v>
      </c>
      <c r="AO53">
        <v>3.9554948136991164</v>
      </c>
      <c r="AP53">
        <v>0.50674652158596967</v>
      </c>
      <c r="AQ53">
        <v>5.8700250901916817</v>
      </c>
      <c r="AR53">
        <v>18.978523775480731</v>
      </c>
      <c r="AS53">
        <v>0.33774440679530282</v>
      </c>
      <c r="AT53">
        <v>-4.5830036556367935</v>
      </c>
      <c r="AU53">
        <v>-39.674372748197214</v>
      </c>
      <c r="AV53">
        <v>-17.275404360059937</v>
      </c>
      <c r="AW53">
        <v>-9.9180963019511914</v>
      </c>
      <c r="AX53">
        <v>2.1043182950768995</v>
      </c>
      <c r="AY53">
        <v>1.7713918974102627E-2</v>
      </c>
      <c r="AZ53">
        <v>9.9553058765108435E-2</v>
      </c>
      <c r="BA53">
        <v>7.3812991610788892</v>
      </c>
      <c r="BB53">
        <v>-11.282623173245788</v>
      </c>
      <c r="BC53">
        <v>-77.511212132019907</v>
      </c>
      <c r="BD53">
        <v>-80.36474734352602</v>
      </c>
      <c r="BE53">
        <v>8.485306918109865</v>
      </c>
      <c r="BF53">
        <v>6.0307140051105419</v>
      </c>
      <c r="BG53">
        <v>-23.046036204817938</v>
      </c>
      <c r="BH53">
        <v>-38.393549045568051</v>
      </c>
      <c r="BI53">
        <v>18.163077156792848</v>
      </c>
      <c r="BJ53">
        <v>3.2384900043660494</v>
      </c>
      <c r="BK53">
        <v>2.9351958810763414</v>
      </c>
      <c r="BL53">
        <v>17.731002984783601</v>
      </c>
      <c r="BM53">
        <v>-9.2119102868881342</v>
      </c>
      <c r="BN53">
        <v>-9.9506955873034588</v>
      </c>
    </row>
    <row r="54" spans="37:66" x14ac:dyDescent="0.2">
      <c r="AK54">
        <v>22.461859142245419</v>
      </c>
      <c r="AL54">
        <v>27.69992950918056</v>
      </c>
      <c r="AM54">
        <v>5.5025284614088479</v>
      </c>
      <c r="AN54">
        <v>3.7345630230551361</v>
      </c>
      <c r="AO54">
        <v>3.6925701662642543</v>
      </c>
      <c r="AP54">
        <v>-0.42181706185347428</v>
      </c>
      <c r="AQ54">
        <v>4.6836651926657122</v>
      </c>
      <c r="AR54">
        <v>17.240111219879314</v>
      </c>
      <c r="AS54">
        <v>-0.21851698813616063</v>
      </c>
      <c r="AT54">
        <v>-4.5471164776656492</v>
      </c>
      <c r="AU54">
        <v>-38.922819947650169</v>
      </c>
      <c r="AV54">
        <v>-18.274700464028587</v>
      </c>
      <c r="AW54">
        <v>-10.177450585050121</v>
      </c>
      <c r="AX54">
        <v>2.1276244170263419</v>
      </c>
      <c r="AY54">
        <v>-6.3578940328235976E-4</v>
      </c>
      <c r="AZ54">
        <v>9.6102282406380468E-2</v>
      </c>
      <c r="BA54">
        <v>7.5509645189717132</v>
      </c>
      <c r="BB54">
        <v>-10.791166987637821</v>
      </c>
      <c r="BC54">
        <v>-77.208779396710042</v>
      </c>
      <c r="BD54">
        <v>-80.113925228093905</v>
      </c>
      <c r="BE54">
        <v>8.5876514849698271</v>
      </c>
      <c r="BF54">
        <v>6.5736050029911501</v>
      </c>
      <c r="BG54">
        <v>-23.004596218978353</v>
      </c>
      <c r="BH54">
        <v>-39.020279916917069</v>
      </c>
      <c r="BI54">
        <v>18.181200296932996</v>
      </c>
      <c r="BJ54">
        <v>3.2044720415704813</v>
      </c>
      <c r="BK54">
        <v>2.3344779767006338</v>
      </c>
      <c r="BL54">
        <v>17.819034638834971</v>
      </c>
      <c r="BM54">
        <v>-8.8447423666500278</v>
      </c>
      <c r="BN54">
        <v>-9.2381083288766686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103.4482894697899</v>
      </c>
      <c r="C3" s="16">
        <f>Data!$BV$4</f>
        <v>108.10809510451539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1.1599998474121094</v>
      </c>
      <c r="C4" s="16">
        <f>Data!$BX$4</f>
        <v>1.1100001335144043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</v>
      </c>
      <c r="C5" s="16">
        <f>Data!$BZ$4</f>
        <v>22.522519813440706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52.586225323673816</v>
      </c>
      <c r="C6" s="16">
        <f>Data!$CB$4</f>
        <v>49.549517814591134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0.54999971389770508</v>
      </c>
      <c r="C7" s="16">
        <f>Data!$CD$4</f>
        <v>0.56000041961669922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0.32000017166137695</v>
      </c>
      <c r="C8" s="16">
        <f>Data!$CF$4</f>
        <v>0.29999971389770508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0.53999996185302734</v>
      </c>
      <c r="C9" s="16">
        <f>Data!$CH$4</f>
        <v>0.54000043869018555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74.137952296546715</v>
      </c>
      <c r="C10" s="16">
        <f>Data!$CJ$4</f>
        <v>75.675680319815925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0.27935893182768562</v>
      </c>
      <c r="C11" s="16">
        <f>Data!$CL$4</f>
        <v>0.30121430457063658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0.18498348974475876</v>
      </c>
      <c r="C12" s="16">
        <f>Data!$CN$4</f>
        <v>0.10852863737385314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0.24082669704734769</v>
      </c>
      <c r="C13" s="16">
        <f>Data!$CP$4</f>
        <v>0.27136420571135705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2024-09-30T09:14:19Z</dcterms:modified>
</cp:coreProperties>
</file>