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<sst xmlns="http://schemas.openxmlformats.org/spreadsheetml/2006/main" count="512" uniqueCount="258">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</sst>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9284864"/>
        <c:axId val="26922905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28.274585767452251</c:v>
                </c:pt>
                <c:pt idx="1">
                  <c:v>27.679158062777876</c:v>
                </c:pt>
                <c:pt idx="2">
                  <c:v>27.353776108332163</c:v>
                </c:pt>
                <c:pt idx="3">
                  <c:v>26.798728721000053</c:v>
                </c:pt>
                <c:pt idx="4">
                  <c:v>25.875555660863615</c:v>
                </c:pt>
                <c:pt idx="5">
                  <c:v>24.951564625429029</c:v>
                </c:pt>
                <c:pt idx="6">
                  <c:v>24.506797016034479</c:v>
                </c:pt>
                <c:pt idx="7">
                  <c:v>24.603290068073306</c:v>
                </c:pt>
                <c:pt idx="8">
                  <c:v>24.891214043802979</c:v>
                </c:pt>
                <c:pt idx="9">
                  <c:v>25.023974543211285</c:v>
                </c:pt>
                <c:pt idx="10">
                  <c:v>24.977971460842486</c:v>
                </c:pt>
                <c:pt idx="11">
                  <c:v>24.922178899954428</c:v>
                </c:pt>
                <c:pt idx="12">
                  <c:v>24.945869849107126</c:v>
                </c:pt>
                <c:pt idx="13">
                  <c:v>24.98369292462078</c:v>
                </c:pt>
                <c:pt idx="14">
                  <c:v>24.929959795996876</c:v>
                </c:pt>
                <c:pt idx="15">
                  <c:v>24.778207503356409</c:v>
                </c:pt>
                <c:pt idx="16">
                  <c:v>24.638526441968043</c:v>
                </c:pt>
                <c:pt idx="17">
                  <c:v>24.640737100533006</c:v>
                </c:pt>
                <c:pt idx="18">
                  <c:v>24.837462308252217</c:v>
                </c:pt>
                <c:pt idx="19">
                  <c:v>25.191651177437887</c:v>
                </c:pt>
                <c:pt idx="20">
                  <c:v>25.645617032956764</c:v>
                </c:pt>
                <c:pt idx="21">
                  <c:v>26.162549155734318</c:v>
                </c:pt>
                <c:pt idx="22">
                  <c:v>26.752781773184179</c:v>
                </c:pt>
                <c:pt idx="23">
                  <c:v>27.467464330753781</c:v>
                </c:pt>
                <c:pt idx="24">
                  <c:v>28.361050826262712</c:v>
                </c:pt>
                <c:pt idx="25">
                  <c:v>29.468728230613014</c:v>
                </c:pt>
                <c:pt idx="26">
                  <c:v>30.860711596426157</c:v>
                </c:pt>
                <c:pt idx="27">
                  <c:v>32.675508661724948</c:v>
                </c:pt>
                <c:pt idx="28">
                  <c:v>35.07099997441847</c:v>
                </c:pt>
                <c:pt idx="29">
                  <c:v>38.041445413284009</c:v>
                </c:pt>
                <c:pt idx="30">
                  <c:v>41.300488033681752</c:v>
                </c:pt>
                <c:pt idx="31">
                  <c:v>44.332210461251691</c:v>
                </c:pt>
                <c:pt idx="32">
                  <c:v>46.64781383480512</c:v>
                </c:pt>
                <c:pt idx="33">
                  <c:v>48.110532331306743</c:v>
                </c:pt>
                <c:pt idx="34">
                  <c:v>49.059815764119243</c:v>
                </c:pt>
                <c:pt idx="35">
                  <c:v>50.010241030739394</c:v>
                </c:pt>
                <c:pt idx="36">
                  <c:v>51.158516770853083</c:v>
                </c:pt>
                <c:pt idx="37">
                  <c:v>52.350803180438994</c:v>
                </c:pt>
                <c:pt idx="38">
                  <c:v>53.252495409985819</c:v>
                </c:pt>
                <c:pt idx="39">
                  <c:v>53.56718619858318</c:v>
                </c:pt>
                <c:pt idx="40">
                  <c:v>53.149199470958102</c:v>
                </c:pt>
                <c:pt idx="41">
                  <c:v>51.974482295076115</c:v>
                </c:pt>
                <c:pt idx="42">
                  <c:v>50.066020317954703</c:v>
                </c:pt>
                <c:pt idx="43">
                  <c:v>47.486651477305628</c:v>
                </c:pt>
                <c:pt idx="44">
                  <c:v>44.372642412253427</c:v>
                </c:pt>
                <c:pt idx="45">
                  <c:v>40.906225580181889</c:v>
                </c:pt>
                <c:pt idx="46">
                  <c:v>37.324293814003155</c:v>
                </c:pt>
                <c:pt idx="47">
                  <c:v>33.883585660535537</c:v>
                </c:pt>
                <c:pt idx="48">
                  <c:v>30.822703613035099</c:v>
                </c:pt>
                <c:pt idx="49">
                  <c:v>28.343031081571819</c:v>
                </c:pt>
                <c:pt idx="50">
                  <c:v>26.580587862715188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31.456818713085173</c:v>
                </c:pt>
                <c:pt idx="1">
                  <c:v>31.614058492312111</c:v>
                </c:pt>
                <c:pt idx="2">
                  <c:v>31.743250209876631</c:v>
                </c:pt>
                <c:pt idx="3">
                  <c:v>31.279394888297038</c:v>
                </c:pt>
                <c:pt idx="4">
                  <c:v>30.050793071676772</c:v>
                </c:pt>
                <c:pt idx="5">
                  <c:v>28.42616728469126</c:v>
                </c:pt>
                <c:pt idx="6">
                  <c:v>27.129619137673668</c:v>
                </c:pt>
                <c:pt idx="7">
                  <c:v>26.660006935963636</c:v>
                </c:pt>
                <c:pt idx="8">
                  <c:v>26.876589955547868</c:v>
                </c:pt>
                <c:pt idx="9">
                  <c:v>27.189019452979672</c:v>
                </c:pt>
                <c:pt idx="10">
                  <c:v>27.14474943636483</c:v>
                </c:pt>
                <c:pt idx="11">
                  <c:v>26.762157637195202</c:v>
                </c:pt>
                <c:pt idx="12">
                  <c:v>26.320545552539677</c:v>
                </c:pt>
                <c:pt idx="13">
                  <c:v>26.030245969139365</c:v>
                </c:pt>
                <c:pt idx="14">
                  <c:v>25.875758876053311</c:v>
                </c:pt>
                <c:pt idx="15">
                  <c:v>25.723205304168349</c:v>
                </c:pt>
                <c:pt idx="16">
                  <c:v>25.533149662899085</c:v>
                </c:pt>
                <c:pt idx="17">
                  <c:v>25.465692940350422</c:v>
                </c:pt>
                <c:pt idx="18">
                  <c:v>25.784067131572179</c:v>
                </c:pt>
                <c:pt idx="19">
                  <c:v>26.622560910223182</c:v>
                </c:pt>
                <c:pt idx="20">
                  <c:v>27.929504089242155</c:v>
                </c:pt>
                <c:pt idx="21">
                  <c:v>29.543215439181804</c:v>
                </c:pt>
                <c:pt idx="22">
                  <c:v>31.334265595656142</c:v>
                </c:pt>
                <c:pt idx="23">
                  <c:v>33.293498643478358</c:v>
                </c:pt>
                <c:pt idx="24">
                  <c:v>35.501558548547678</c:v>
                </c:pt>
                <c:pt idx="25">
                  <c:v>38.008592297054847</c:v>
                </c:pt>
                <c:pt idx="26">
                  <c:v>40.709052269262507</c:v>
                </c:pt>
                <c:pt idx="27">
                  <c:v>43.327743803205763</c:v>
                </c:pt>
                <c:pt idx="28">
                  <c:v>45.644912668328828</c:v>
                </c:pt>
                <c:pt idx="29">
                  <c:v>47.643946867123418</c:v>
                </c:pt>
                <c:pt idx="30">
                  <c:v>49.470786134625101</c:v>
                </c:pt>
                <c:pt idx="31">
                  <c:v>51.325958524851373</c:v>
                </c:pt>
                <c:pt idx="32">
                  <c:v>53.420678225506663</c:v>
                </c:pt>
                <c:pt idx="33">
                  <c:v>55.915980846875343</c:v>
                </c:pt>
                <c:pt idx="34">
                  <c:v>58.830372451429646</c:v>
                </c:pt>
                <c:pt idx="35">
                  <c:v>61.947374644123421</c:v>
                </c:pt>
                <c:pt idx="36">
                  <c:v>64.899572755939317</c:v>
                </c:pt>
                <c:pt idx="37">
                  <c:v>67.312418070774342</c:v>
                </c:pt>
                <c:pt idx="38">
                  <c:v>68.894271300789541</c:v>
                </c:pt>
                <c:pt idx="39">
                  <c:v>69.422504156782082</c:v>
                </c:pt>
                <c:pt idx="40">
                  <c:v>68.707893726273582</c:v>
                </c:pt>
                <c:pt idx="41">
                  <c:v>66.642209392195383</c:v>
                </c:pt>
                <c:pt idx="42">
                  <c:v>63.291430002660753</c:v>
                </c:pt>
                <c:pt idx="43">
                  <c:v>58.913809066959125</c:v>
                </c:pt>
                <c:pt idx="44">
                  <c:v>53.829968660027461</c:v>
                </c:pt>
                <c:pt idx="45">
                  <c:v>48.296886040784074</c:v>
                </c:pt>
                <c:pt idx="46">
                  <c:v>42.650972356142901</c:v>
                </c:pt>
                <c:pt idx="47">
                  <c:v>37.437324841712346</c:v>
                </c:pt>
                <c:pt idx="48">
                  <c:v>33.368831503124014</c:v>
                </c:pt>
                <c:pt idx="49">
                  <c:v>31.027272281723665</c:v>
                </c:pt>
                <c:pt idx="50">
                  <c:v>30.420098449914857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255040"/>
        <c:axId val="231260928"/>
      </c:lineChart>
      <c:catAx>
        <c:axId val="23125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6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2609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55040"/>
        <c:crosses val="autoZero"/>
        <c:crossBetween val="between"/>
        <c:majorUnit val="20"/>
        <c:minorUnit val="2"/>
      </c:valAx>
      <c:valAx>
        <c:axId val="26922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9284864"/>
        <c:crosses val="max"/>
        <c:crossBetween val="between"/>
      </c:valAx>
      <c:catAx>
        <c:axId val="26928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22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247360"/>
        <c:axId val="28712000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9.2001726044527743</c:v>
                </c:pt>
                <c:pt idx="1">
                  <c:v>9.2188412489277081</c:v>
                </c:pt>
                <c:pt idx="2">
                  <c:v>9.2117964145664235</c:v>
                </c:pt>
                <c:pt idx="3">
                  <c:v>9.1837382091225095</c:v>
                </c:pt>
                <c:pt idx="4">
                  <c:v>9.1490788742934459</c:v>
                </c:pt>
                <c:pt idx="5">
                  <c:v>9.1452467177252643</c:v>
                </c:pt>
                <c:pt idx="6">
                  <c:v>9.2241355201940163</c:v>
                </c:pt>
                <c:pt idx="7">
                  <c:v>9.4236409640749539</c:v>
                </c:pt>
                <c:pt idx="8">
                  <c:v>9.7424588747047594</c:v>
                </c:pt>
                <c:pt idx="9">
                  <c:v>10.134741359466107</c:v>
                </c:pt>
                <c:pt idx="10">
                  <c:v>10.517640057950643</c:v>
                </c:pt>
                <c:pt idx="11">
                  <c:v>10.80268113838498</c:v>
                </c:pt>
                <c:pt idx="12">
                  <c:v>10.916206647214073</c:v>
                </c:pt>
                <c:pt idx="13">
                  <c:v>10.814738753058245</c:v>
                </c:pt>
                <c:pt idx="14">
                  <c:v>10.492542225447426</c:v>
                </c:pt>
                <c:pt idx="15">
                  <c:v>9.9812705882325066</c:v>
                </c:pt>
                <c:pt idx="16">
                  <c:v>9.3415734045317524</c:v>
                </c:pt>
                <c:pt idx="17">
                  <c:v>8.6486141875189428</c:v>
                </c:pt>
                <c:pt idx="18">
                  <c:v>7.9806796473767623</c:v>
                </c:pt>
                <c:pt idx="19">
                  <c:v>7.4026023590995145</c:v>
                </c:pt>
                <c:pt idx="20">
                  <c:v>6.9648221898193148</c:v>
                </c:pt>
                <c:pt idx="21">
                  <c:v>6.7042484090460048</c:v>
                </c:pt>
                <c:pt idx="22">
                  <c:v>6.6411839213324786</c:v>
                </c:pt>
                <c:pt idx="23">
                  <c:v>6.7686562186382648</c:v>
                </c:pt>
                <c:pt idx="24">
                  <c:v>7.0414702307131742</c:v>
                </c:pt>
                <c:pt idx="25">
                  <c:v>7.3804326246430776</c:v>
                </c:pt>
                <c:pt idx="26">
                  <c:v>7.6935043012016564</c:v>
                </c:pt>
                <c:pt idx="27">
                  <c:v>7.9152535397332606</c:v>
                </c:pt>
                <c:pt idx="28">
                  <c:v>8.0170758634222281</c:v>
                </c:pt>
                <c:pt idx="29">
                  <c:v>7.9922122597886451</c:v>
                </c:pt>
                <c:pt idx="30">
                  <c:v>7.8538649972924155</c:v>
                </c:pt>
                <c:pt idx="31">
                  <c:v>7.6471424253103715</c:v>
                </c:pt>
                <c:pt idx="32">
                  <c:v>7.4471469388472915</c:v>
                </c:pt>
                <c:pt idx="33">
                  <c:v>7.3314530667332445</c:v>
                </c:pt>
                <c:pt idx="34">
                  <c:v>7.3493467644498018</c:v>
                </c:pt>
                <c:pt idx="35">
                  <c:v>7.4948504226428732</c:v>
                </c:pt>
                <c:pt idx="36">
                  <c:v>7.7187407256648184</c:v>
                </c:pt>
                <c:pt idx="37">
                  <c:v>7.9473260237144085</c:v>
                </c:pt>
                <c:pt idx="38">
                  <c:v>8.1047660233549834</c:v>
                </c:pt>
                <c:pt idx="39">
                  <c:v>8.1361333518297823</c:v>
                </c:pt>
                <c:pt idx="40">
                  <c:v>8.0167357993989707</c:v>
                </c:pt>
                <c:pt idx="41">
                  <c:v>7.7515610489038158</c:v>
                </c:pt>
                <c:pt idx="42">
                  <c:v>7.3727383596225335</c:v>
                </c:pt>
                <c:pt idx="43">
                  <c:v>6.9455813824765222</c:v>
                </c:pt>
                <c:pt idx="44">
                  <c:v>6.5571212237321381</c:v>
                </c:pt>
                <c:pt idx="45">
                  <c:v>6.2895876378499205</c:v>
                </c:pt>
                <c:pt idx="46">
                  <c:v>6.1989705499629659</c:v>
                </c:pt>
                <c:pt idx="47">
                  <c:v>6.2969295266323604</c:v>
                </c:pt>
                <c:pt idx="48">
                  <c:v>6.54297470398848</c:v>
                </c:pt>
                <c:pt idx="49">
                  <c:v>6.8510776054560747</c:v>
                </c:pt>
                <c:pt idx="50">
                  <c:v>7.1135899403753902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10.216544880311979</c:v>
                </c:pt>
                <c:pt idx="1">
                  <c:v>10.33108589539707</c:v>
                </c:pt>
                <c:pt idx="2">
                  <c:v>10.474255992914502</c:v>
                </c:pt>
                <c:pt idx="3">
                  <c:v>10.576837765634945</c:v>
                </c:pt>
                <c:pt idx="4">
                  <c:v>10.570837547532498</c:v>
                </c:pt>
                <c:pt idx="5">
                  <c:v>10.431096123948189</c:v>
                </c:pt>
                <c:pt idx="6">
                  <c:v>10.191900512818918</c:v>
                </c:pt>
                <c:pt idx="7">
                  <c:v>9.9253239172132659</c:v>
                </c:pt>
                <c:pt idx="8">
                  <c:v>9.6997023879467772</c:v>
                </c:pt>
                <c:pt idx="9">
                  <c:v>9.5473589145729942</c:v>
                </c:pt>
                <c:pt idx="10">
                  <c:v>9.4487482420145348</c:v>
                </c:pt>
                <c:pt idx="11">
                  <c:v>9.356430092607912</c:v>
                </c:pt>
                <c:pt idx="12">
                  <c:v>9.2280161049715836</c:v>
                </c:pt>
                <c:pt idx="13">
                  <c:v>9.0468508485620838</c:v>
                </c:pt>
                <c:pt idx="14">
                  <c:v>8.8289122866373049</c:v>
                </c:pt>
                <c:pt idx="15">
                  <c:v>8.6161137336319804</c:v>
                </c:pt>
                <c:pt idx="16">
                  <c:v>8.4588025699034119</c:v>
                </c:pt>
                <c:pt idx="17">
                  <c:v>8.3962380238145329</c:v>
                </c:pt>
                <c:pt idx="18">
                  <c:v>8.4394846207718448</c:v>
                </c:pt>
                <c:pt idx="19">
                  <c:v>8.5659176751625985</c:v>
                </c:pt>
                <c:pt idx="20">
                  <c:v>8.7370769745822052</c:v>
                </c:pt>
                <c:pt idx="21">
                  <c:v>8.910426379826573</c:v>
                </c:pt>
                <c:pt idx="22">
                  <c:v>9.052991086275668</c:v>
                </c:pt>
                <c:pt idx="23">
                  <c:v>9.1496595696652872</c:v>
                </c:pt>
                <c:pt idx="24">
                  <c:v>9.2018245980064748</c:v>
                </c:pt>
                <c:pt idx="25">
                  <c:v>9.2195097237667252</c:v>
                </c:pt>
                <c:pt idx="26">
                  <c:v>9.2108224118285751</c:v>
                </c:pt>
                <c:pt idx="27">
                  <c:v>9.1814919684548659</c:v>
                </c:pt>
                <c:pt idx="28">
                  <c:v>9.1472246115867808</c:v>
                </c:pt>
                <c:pt idx="29">
                  <c:v>9.1473277047465267</c:v>
                </c:pt>
                <c:pt idx="30">
                  <c:v>9.2337829317657025</c:v>
                </c:pt>
                <c:pt idx="31">
                  <c:v>9.4419418065133112</c:v>
                </c:pt>
                <c:pt idx="32">
                  <c:v>9.7669125212268515</c:v>
                </c:pt>
                <c:pt idx="33">
                  <c:v>10.160268779998088</c:v>
                </c:pt>
                <c:pt idx="34">
                  <c:v>10.540904964200594</c:v>
                </c:pt>
                <c:pt idx="35">
                  <c:v>10.81725378479617</c:v>
                </c:pt>
                <c:pt idx="36">
                  <c:v>10.917381761488091</c:v>
                </c:pt>
                <c:pt idx="37">
                  <c:v>10.800558801765822</c:v>
                </c:pt>
                <c:pt idx="38">
                  <c:v>10.464119930134338</c:v>
                </c:pt>
                <c:pt idx="39">
                  <c:v>9.9423990989320039</c:v>
                </c:pt>
                <c:pt idx="40">
                  <c:v>9.2975705487509988</c:v>
                </c:pt>
                <c:pt idx="41">
                  <c:v>8.6047583341841367</c:v>
                </c:pt>
                <c:pt idx="42">
                  <c:v>7.9392349959048332</c:v>
                </c:pt>
                <c:pt idx="43">
                  <c:v>7.3685562148026662</c:v>
                </c:pt>
                <c:pt idx="44">
                  <c:v>6.9415254212730035</c:v>
                </c:pt>
                <c:pt idx="45">
                  <c:v>6.6939449517678078</c:v>
                </c:pt>
                <c:pt idx="46">
                  <c:v>6.6445273622021785</c:v>
                </c:pt>
                <c:pt idx="47">
                  <c:v>6.7835464122763431</c:v>
                </c:pt>
                <c:pt idx="48">
                  <c:v>7.0627351887728</c:v>
                </c:pt>
                <c:pt idx="49">
                  <c:v>7.4014814749249975</c:v>
                </c:pt>
                <c:pt idx="50">
                  <c:v>7.7122765116944789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596416"/>
        <c:axId val="231597952"/>
      </c:lineChart>
      <c:catAx>
        <c:axId val="23159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59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59795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596416"/>
        <c:crosses val="autoZero"/>
        <c:crossBetween val="between"/>
        <c:majorUnit val="10"/>
        <c:minorUnit val="2"/>
      </c:valAx>
      <c:valAx>
        <c:axId val="28712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247360"/>
        <c:crosses val="max"/>
        <c:crossBetween val="between"/>
      </c:valAx>
      <c:catAx>
        <c:axId val="28724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12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307264"/>
        <c:axId val="2872700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-2.0013470258775081</c:v>
                </c:pt>
                <c:pt idx="1">
                  <c:v>-0.93477194407793762</c:v>
                </c:pt>
                <c:pt idx="2">
                  <c:v>6.3300488719401832E-2</c:v>
                </c:pt>
                <c:pt idx="3">
                  <c:v>0.9412144673005316</c:v>
                </c:pt>
                <c:pt idx="4">
                  <c:v>1.6752358419169016</c:v>
                </c:pt>
                <c:pt idx="5">
                  <c:v>2.2622819784508663</c:v>
                </c:pt>
                <c:pt idx="6">
                  <c:v>2.7116489699247754</c:v>
                </c:pt>
                <c:pt idx="7">
                  <c:v>3.0387179149125245</c:v>
                </c:pt>
                <c:pt idx="8">
                  <c:v>3.2603470004265929</c:v>
                </c:pt>
                <c:pt idx="9">
                  <c:v>3.3890826165996026</c:v>
                </c:pt>
                <c:pt idx="10">
                  <c:v>3.4326960392401182</c:v>
                </c:pt>
                <c:pt idx="11">
                  <c:v>3.3869984800155177</c:v>
                </c:pt>
                <c:pt idx="12">
                  <c:v>3.2375438476610126</c:v>
                </c:pt>
                <c:pt idx="13">
                  <c:v>2.9689618369787856</c:v>
                </c:pt>
                <c:pt idx="14">
                  <c:v>2.5750890844382894</c:v>
                </c:pt>
                <c:pt idx="15">
                  <c:v>2.065529109372279</c:v>
                </c:pt>
                <c:pt idx="16">
                  <c:v>1.4663434423766326</c:v>
                </c:pt>
                <c:pt idx="17">
                  <c:v>0.8152976216023653</c:v>
                </c:pt>
                <c:pt idx="18">
                  <c:v>0.15529503069785361</c:v>
                </c:pt>
                <c:pt idx="19">
                  <c:v>-0.47704634672072344</c:v>
                </c:pt>
                <c:pt idx="20">
                  <c:v>-1.0577550102425024</c:v>
                </c:pt>
                <c:pt idx="21">
                  <c:v>-1.5790274641873221</c:v>
                </c:pt>
                <c:pt idx="22">
                  <c:v>-2.0529542674120607</c:v>
                </c:pt>
                <c:pt idx="23">
                  <c:v>-2.5112404155647203</c:v>
                </c:pt>
                <c:pt idx="24">
                  <c:v>-2.9972924112444082</c:v>
                </c:pt>
                <c:pt idx="25">
                  <c:v>-3.5506783223425376</c:v>
                </c:pt>
                <c:pt idx="26">
                  <c:v>-4.1899795688993366</c:v>
                </c:pt>
                <c:pt idx="27">
                  <c:v>-4.8888323650485086</c:v>
                </c:pt>
                <c:pt idx="28">
                  <c:v>-5.5945147919467182</c:v>
                </c:pt>
                <c:pt idx="29">
                  <c:v>-6.242885205228216</c:v>
                </c:pt>
                <c:pt idx="30">
                  <c:v>-6.7724849515529257</c:v>
                </c:pt>
                <c:pt idx="31">
                  <c:v>-7.1385010295133462</c:v>
                </c:pt>
                <c:pt idx="32">
                  <c:v>-7.3244043953474849</c:v>
                </c:pt>
                <c:pt idx="33">
                  <c:v>-7.3437329993830307</c:v>
                </c:pt>
                <c:pt idx="34">
                  <c:v>-7.2305060684494435</c:v>
                </c:pt>
                <c:pt idx="35">
                  <c:v>-7.0360245057502828</c:v>
                </c:pt>
                <c:pt idx="36">
                  <c:v>-6.8058967642667918</c:v>
                </c:pt>
                <c:pt idx="37">
                  <c:v>-6.5640314808570119</c:v>
                </c:pt>
                <c:pt idx="38">
                  <c:v>-6.3078734548232847</c:v>
                </c:pt>
                <c:pt idx="39">
                  <c:v>-6.0143917827822913</c:v>
                </c:pt>
                <c:pt idx="40">
                  <c:v>-5.6522712979900511</c:v>
                </c:pt>
                <c:pt idx="41">
                  <c:v>-5.1989988886027936</c:v>
                </c:pt>
                <c:pt idx="42">
                  <c:v>-4.6513447804619021</c:v>
                </c:pt>
                <c:pt idx="43">
                  <c:v>-4.0259392526026412</c:v>
                </c:pt>
                <c:pt idx="44">
                  <c:v>-3.3473783160631738</c:v>
                </c:pt>
                <c:pt idx="45">
                  <c:v>-2.6288130973462462</c:v>
                </c:pt>
                <c:pt idx="46">
                  <c:v>-1.8685595355127622</c:v>
                </c:pt>
                <c:pt idx="47">
                  <c:v>-1.0569913822168813</c:v>
                </c:pt>
                <c:pt idx="48">
                  <c:v>-0.19021179390570531</c:v>
                </c:pt>
                <c:pt idx="49">
                  <c:v>0.71967603756871346</c:v>
                </c:pt>
                <c:pt idx="50">
                  <c:v>1.6445375167492424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5.7802567596662415</c:v>
                </c:pt>
                <c:pt idx="1">
                  <c:v>6.5179353043777857</c:v>
                </c:pt>
                <c:pt idx="2">
                  <c:v>7.2045828294946537</c:v>
                </c:pt>
                <c:pt idx="3">
                  <c:v>7.7997869865164589</c:v>
                </c:pt>
                <c:pt idx="4">
                  <c:v>8.2833013443422221</c:v>
                </c:pt>
                <c:pt idx="5">
                  <c:v>8.6495941649034567</c:v>
                </c:pt>
                <c:pt idx="6">
                  <c:v>8.9015254544959248</c:v>
                </c:pt>
                <c:pt idx="7">
                  <c:v>9.0448475320933053</c:v>
                </c:pt>
                <c:pt idx="8">
                  <c:v>9.0870226557339429</c:v>
                </c:pt>
                <c:pt idx="9">
                  <c:v>9.0370836369133585</c:v>
                </c:pt>
                <c:pt idx="10">
                  <c:v>8.9101533006668809</c:v>
                </c:pt>
                <c:pt idx="11">
                  <c:v>8.7194938797180459</c:v>
                </c:pt>
                <c:pt idx="12">
                  <c:v>8.475303497105358</c:v>
                </c:pt>
                <c:pt idx="13">
                  <c:v>8.1877999834536936</c:v>
                </c:pt>
                <c:pt idx="14">
                  <c:v>7.8702447047539232</c:v>
                </c:pt>
                <c:pt idx="15">
                  <c:v>7.5384615397295853</c:v>
                </c:pt>
                <c:pt idx="16">
                  <c:v>7.2039788472951489</c:v>
                </c:pt>
                <c:pt idx="17">
                  <c:v>6.8637708623011635</c:v>
                </c:pt>
                <c:pt idx="18">
                  <c:v>6.4934779182103659</c:v>
                </c:pt>
                <c:pt idx="19">
                  <c:v>6.0546751897030751</c:v>
                </c:pt>
                <c:pt idx="20">
                  <c:v>5.5056882155223654</c:v>
                </c:pt>
                <c:pt idx="21">
                  <c:v>4.8142538941715918</c:v>
                </c:pt>
                <c:pt idx="22">
                  <c:v>3.9697007813254293</c:v>
                </c:pt>
                <c:pt idx="23">
                  <c:v>2.9918195713155877</c:v>
                </c:pt>
                <c:pt idx="24">
                  <c:v>1.9327254251601851</c:v>
                </c:pt>
                <c:pt idx="25">
                  <c:v>0.8673103341345616</c:v>
                </c:pt>
                <c:pt idx="26">
                  <c:v>-0.12473058949367959</c:v>
                </c:pt>
                <c:pt idx="27">
                  <c:v>-0.9935396767708744</c:v>
                </c:pt>
                <c:pt idx="28">
                  <c:v>-1.7174489791926251</c:v>
                </c:pt>
                <c:pt idx="29">
                  <c:v>-2.2946919528493077</c:v>
                </c:pt>
                <c:pt idx="30">
                  <c:v>-2.7352614415779199</c:v>
                </c:pt>
                <c:pt idx="31">
                  <c:v>-3.0547734899688179</c:v>
                </c:pt>
                <c:pt idx="32">
                  <c:v>-3.26998660010086</c:v>
                </c:pt>
                <c:pt idx="33">
                  <c:v>-3.3948680853280226</c:v>
                </c:pt>
                <c:pt idx="34">
                  <c:v>-3.4337003162820596</c:v>
                </c:pt>
                <c:pt idx="35">
                  <c:v>-3.3816413368934732</c:v>
                </c:pt>
                <c:pt idx="36">
                  <c:v>-3.2246205873418834</c:v>
                </c:pt>
                <c:pt idx="37">
                  <c:v>-2.9475278601943558</c:v>
                </c:pt>
                <c:pt idx="38">
                  <c:v>-2.5452735308173575</c:v>
                </c:pt>
                <c:pt idx="39">
                  <c:v>-2.0288102716470635</c:v>
                </c:pt>
                <c:pt idx="40">
                  <c:v>-1.4253104650922872</c:v>
                </c:pt>
                <c:pt idx="41">
                  <c:v>-0.77306212315980072</c:v>
                </c:pt>
                <c:pt idx="42">
                  <c:v>-0.1134003362958666</c:v>
                </c:pt>
                <c:pt idx="43">
                  <c:v>0.51637495688253143</c:v>
                </c:pt>
                <c:pt idx="44">
                  <c:v>1.0931330126141121</c:v>
                </c:pt>
                <c:pt idx="45">
                  <c:v>1.6104721954181374</c:v>
                </c:pt>
                <c:pt idx="46">
                  <c:v>2.0821422567360806</c:v>
                </c:pt>
                <c:pt idx="47">
                  <c:v>2.5411578824309951</c:v>
                </c:pt>
                <c:pt idx="48">
                  <c:v>3.0311327568666329</c:v>
                </c:pt>
                <c:pt idx="49">
                  <c:v>3.5902351188805501</c:v>
                </c:pt>
                <c:pt idx="50">
                  <c:v>4.2322050564535312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707776"/>
        <c:axId val="231709312"/>
      </c:lineChart>
      <c:catAx>
        <c:axId val="23170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70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70931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707776"/>
        <c:crosses val="autoZero"/>
        <c:crossBetween val="between"/>
        <c:majorUnit val="10"/>
        <c:minorUnit val="2"/>
      </c:valAx>
      <c:valAx>
        <c:axId val="287270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307264"/>
        <c:crosses val="max"/>
        <c:crossBetween val="between"/>
      </c:valAx>
      <c:catAx>
        <c:axId val="28730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270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469952"/>
        <c:axId val="28735488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-7.7037259686272694</c:v>
                </c:pt>
                <c:pt idx="1">
                  <c:v>-7.7010517591947609</c:v>
                </c:pt>
                <c:pt idx="2">
                  <c:v>-7.5144617434939853</c:v>
                </c:pt>
                <c:pt idx="3">
                  <c:v>-7.1026791662860989</c:v>
                </c:pt>
                <c:pt idx="4">
                  <c:v>-6.4901222261828737</c:v>
                </c:pt>
                <c:pt idx="5">
                  <c:v>-5.7388807540289601</c:v>
                </c:pt>
                <c:pt idx="6">
                  <c:v>-4.9143024890927824</c:v>
                </c:pt>
                <c:pt idx="7">
                  <c:v>-4.0629648864821561</c:v>
                </c:pt>
                <c:pt idx="8">
                  <c:v>-3.2096871539567564</c:v>
                </c:pt>
                <c:pt idx="9">
                  <c:v>-2.3665445337547757</c:v>
                </c:pt>
                <c:pt idx="10">
                  <c:v>-1.5423025208837686</c:v>
                </c:pt>
                <c:pt idx="11">
                  <c:v>-0.74820250528796095</c:v>
                </c:pt>
                <c:pt idx="12">
                  <c:v>1.4549149717010615E-3</c:v>
                </c:pt>
                <c:pt idx="13">
                  <c:v>0.69004250293453595</c:v>
                </c:pt>
                <c:pt idx="14">
                  <c:v>1.2953174810521288</c:v>
                </c:pt>
                <c:pt idx="15">
                  <c:v>1.7836705844964458</c:v>
                </c:pt>
                <c:pt idx="16">
                  <c:v>2.110298761990876</c:v>
                </c:pt>
                <c:pt idx="17">
                  <c:v>2.2267193873170843</c:v>
                </c:pt>
                <c:pt idx="18">
                  <c:v>2.0971306350061005</c:v>
                </c:pt>
                <c:pt idx="19">
                  <c:v>1.7208190261702059</c:v>
                </c:pt>
                <c:pt idx="20">
                  <c:v>1.1225631382821479</c:v>
                </c:pt>
                <c:pt idx="21">
                  <c:v>0.35812358780690356</c:v>
                </c:pt>
                <c:pt idx="22">
                  <c:v>-0.49056244864550547</c:v>
                </c:pt>
                <c:pt idx="23">
                  <c:v>-1.3299618032213001</c:v>
                </c:pt>
                <c:pt idx="24">
                  <c:v>-2.0819123888040214</c:v>
                </c:pt>
                <c:pt idx="25">
                  <c:v>-2.7168097683231198</c:v>
                </c:pt>
                <c:pt idx="26">
                  <c:v>-3.2749682240394988</c:v>
                </c:pt>
                <c:pt idx="27">
                  <c:v>-3.8488155918608924</c:v>
                </c:pt>
                <c:pt idx="28">
                  <c:v>-4.4990441001030819</c:v>
                </c:pt>
                <c:pt idx="29">
                  <c:v>-5.2044270590931445</c:v>
                </c:pt>
                <c:pt idx="30">
                  <c:v>-5.8661138139783482</c:v>
                </c:pt>
                <c:pt idx="31">
                  <c:v>-6.3633520488707793</c:v>
                </c:pt>
                <c:pt idx="32">
                  <c:v>-6.6210268793971743</c:v>
                </c:pt>
                <c:pt idx="33">
                  <c:v>-6.651580936406881</c:v>
                </c:pt>
                <c:pt idx="34">
                  <c:v>-6.5476126478012784</c:v>
                </c:pt>
                <c:pt idx="35">
                  <c:v>-6.4368839728948899</c:v>
                </c:pt>
                <c:pt idx="36">
                  <c:v>-6.4100332445580541</c:v>
                </c:pt>
                <c:pt idx="37">
                  <c:v>-6.4985786170860225</c:v>
                </c:pt>
                <c:pt idx="38">
                  <c:v>-6.6757433575487459</c:v>
                </c:pt>
                <c:pt idx="39">
                  <c:v>-6.8709924301938994</c:v>
                </c:pt>
                <c:pt idx="40">
                  <c:v>-6.9906746643487097</c:v>
                </c:pt>
                <c:pt idx="41">
                  <c:v>-6.943205614758682</c:v>
                </c:pt>
                <c:pt idx="42">
                  <c:v>-6.6579579504224062</c:v>
                </c:pt>
                <c:pt idx="43">
                  <c:v>-6.104353391759215</c:v>
                </c:pt>
                <c:pt idx="44">
                  <c:v>-5.3136839744820756</c:v>
                </c:pt>
                <c:pt idx="45">
                  <c:v>-4.3616098092725695</c:v>
                </c:pt>
                <c:pt idx="46">
                  <c:v>-3.3624613622829784</c:v>
                </c:pt>
                <c:pt idx="47">
                  <c:v>-2.4495186204666015</c:v>
                </c:pt>
                <c:pt idx="48">
                  <c:v>-1.7521378401294723</c:v>
                </c:pt>
                <c:pt idx="49">
                  <c:v>-1.3658169547360959</c:v>
                </c:pt>
                <c:pt idx="50">
                  <c:v>-1.3137904086681569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1.4329565056739499</c:v>
                </c:pt>
                <c:pt idx="1">
                  <c:v>2.1440767279357531</c:v>
                </c:pt>
                <c:pt idx="2">
                  <c:v>2.9195806566668256</c:v>
                </c:pt>
                <c:pt idx="3">
                  <c:v>3.7648932991538513</c:v>
                </c:pt>
                <c:pt idx="4">
                  <c:v>4.629919676815633</c:v>
                </c:pt>
                <c:pt idx="5">
                  <c:v>5.4336312358873951</c:v>
                </c:pt>
                <c:pt idx="6">
                  <c:v>6.1031370086246639</c:v>
                </c:pt>
                <c:pt idx="7">
                  <c:v>6.6063569142035643</c:v>
                </c:pt>
                <c:pt idx="8">
                  <c:v>6.9633573185636495</c:v>
                </c:pt>
                <c:pt idx="9">
                  <c:v>7.2327672265463558</c:v>
                </c:pt>
                <c:pt idx="10">
                  <c:v>7.4849737587615968</c:v>
                </c:pt>
                <c:pt idx="11">
                  <c:v>7.7618426567571248</c:v>
                </c:pt>
                <c:pt idx="12">
                  <c:v>8.0661475332092181</c:v>
                </c:pt>
                <c:pt idx="13">
                  <c:v>8.3691530712417084</c:v>
                </c:pt>
                <c:pt idx="14">
                  <c:v>8.6265624355383785</c:v>
                </c:pt>
                <c:pt idx="15">
                  <c:v>8.7933321274455594</c:v>
                </c:pt>
                <c:pt idx="16">
                  <c:v>8.834766127955529</c:v>
                </c:pt>
                <c:pt idx="17">
                  <c:v>8.7346876835547302</c:v>
                </c:pt>
                <c:pt idx="18">
                  <c:v>8.5077539775126674</c:v>
                </c:pt>
                <c:pt idx="19">
                  <c:v>8.2073172227350337</c:v>
                </c:pt>
                <c:pt idx="20">
                  <c:v>7.9087704306724431</c:v>
                </c:pt>
                <c:pt idx="21">
                  <c:v>7.6905591858632754</c:v>
                </c:pt>
                <c:pt idx="22">
                  <c:v>7.6021125123578646</c:v>
                </c:pt>
                <c:pt idx="23">
                  <c:v>7.6335608917959021</c:v>
                </c:pt>
                <c:pt idx="24">
                  <c:v>7.705804792070869</c:v>
                </c:pt>
                <c:pt idx="25">
                  <c:v>7.698324996541082</c:v>
                </c:pt>
                <c:pt idx="26">
                  <c:v>7.4976165264789287</c:v>
                </c:pt>
                <c:pt idx="27">
                  <c:v>7.0704327294778846</c:v>
                </c:pt>
                <c:pt idx="28">
                  <c:v>6.4458369639072233</c:v>
                </c:pt>
                <c:pt idx="29">
                  <c:v>5.6876295844057863</c:v>
                </c:pt>
                <c:pt idx="30">
                  <c:v>4.8602388314966039</c:v>
                </c:pt>
                <c:pt idx="31">
                  <c:v>4.0083970669555127</c:v>
                </c:pt>
                <c:pt idx="32">
                  <c:v>3.1556345098552998</c:v>
                </c:pt>
                <c:pt idx="33">
                  <c:v>2.3131858531415941</c:v>
                </c:pt>
                <c:pt idx="34">
                  <c:v>1.4901942324370794</c:v>
                </c:pt>
                <c:pt idx="35">
                  <c:v>0.69846913610771988</c:v>
                </c:pt>
                <c:pt idx="36">
                  <c:v>-4.7709255636480395E-2</c:v>
                </c:pt>
                <c:pt idx="37">
                  <c:v>-0.73148484285321147</c:v>
                </c:pt>
                <c:pt idx="38">
                  <c:v>-1.329934495760845</c:v>
                </c:pt>
                <c:pt idx="39">
                  <c:v>-1.8084149104408538</c:v>
                </c:pt>
                <c:pt idx="40">
                  <c:v>-2.1217007513356076</c:v>
                </c:pt>
                <c:pt idx="41">
                  <c:v>-2.2248314341225823</c:v>
                </c:pt>
                <c:pt idx="42">
                  <c:v>-2.0839742727905493</c:v>
                </c:pt>
                <c:pt idx="43">
                  <c:v>-1.6910641876405241</c:v>
                </c:pt>
                <c:pt idx="44">
                  <c:v>-1.078840191750382</c:v>
                </c:pt>
                <c:pt idx="45">
                  <c:v>-0.30544972439028606</c:v>
                </c:pt>
                <c:pt idx="46">
                  <c:v>0.54547408450489943</c:v>
                </c:pt>
                <c:pt idx="47">
                  <c:v>1.3805193916111971</c:v>
                </c:pt>
                <c:pt idx="48">
                  <c:v>2.1244405888671181</c:v>
                </c:pt>
                <c:pt idx="49">
                  <c:v>2.7529232796350076</c:v>
                </c:pt>
                <c:pt idx="50">
                  <c:v>3.3100420067031302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753600"/>
        <c:axId val="231755136"/>
      </c:lineChart>
      <c:catAx>
        <c:axId val="23175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75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755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753600"/>
        <c:crosses val="autoZero"/>
        <c:crossBetween val="between"/>
        <c:majorUnit val="10"/>
        <c:minorUnit val="2"/>
      </c:valAx>
      <c:valAx>
        <c:axId val="28735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469952"/>
        <c:crosses val="max"/>
        <c:crossBetween val="between"/>
      </c:valAx>
      <c:catAx>
        <c:axId val="28746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35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823808"/>
        <c:axId val="29475571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760448"/>
        <c:axId val="230761984"/>
      </c:lineChart>
      <c:catAx>
        <c:axId val="23076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61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7619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60448"/>
        <c:crosses val="autoZero"/>
        <c:crossBetween val="between"/>
        <c:majorUnit val="0.1"/>
      </c:valAx>
      <c:valAx>
        <c:axId val="29475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823808"/>
        <c:crosses val="max"/>
        <c:crossBetween val="between"/>
      </c:valAx>
      <c:catAx>
        <c:axId val="29482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75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969728"/>
        <c:axId val="29482752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794368"/>
        <c:axId val="230795904"/>
      </c:lineChart>
      <c:catAx>
        <c:axId val="23079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9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7959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94368"/>
        <c:crosses val="autoZero"/>
        <c:crossBetween val="between"/>
        <c:majorUnit val="0.1"/>
      </c:valAx>
      <c:valAx>
        <c:axId val="29482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969728"/>
        <c:crosses val="max"/>
        <c:crossBetween val="between"/>
      </c:valAx>
      <c:catAx>
        <c:axId val="29496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82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976128"/>
        <c:axId val="29497382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397312"/>
        <c:axId val="238398848"/>
      </c:lineChart>
      <c:catAx>
        <c:axId val="2383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9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3988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97312"/>
        <c:crosses val="autoZero"/>
        <c:crossBetween val="between"/>
        <c:majorUnit val="0.5"/>
      </c:valAx>
      <c:valAx>
        <c:axId val="29497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976128"/>
        <c:crosses val="max"/>
        <c:crossBetween val="between"/>
      </c:valAx>
      <c:catAx>
        <c:axId val="29497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97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216256"/>
        <c:axId val="29503347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853632"/>
        <c:axId val="230863616"/>
      </c:lineChart>
      <c:catAx>
        <c:axId val="23085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6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8636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53632"/>
        <c:crosses val="autoZero"/>
        <c:crossBetween val="between"/>
        <c:majorUnit val="0.1"/>
      </c:valAx>
      <c:valAx>
        <c:axId val="29503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216256"/>
        <c:crosses val="max"/>
        <c:crossBetween val="between"/>
      </c:valAx>
      <c:catAx>
        <c:axId val="29521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03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222656"/>
        <c:axId val="29522035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903808"/>
        <c:axId val="230905344"/>
      </c:lineChart>
      <c:catAx>
        <c:axId val="23090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0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9053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03808"/>
        <c:crosses val="autoZero"/>
        <c:crossBetween val="between"/>
        <c:majorUnit val="0.25"/>
      </c:valAx>
      <c:valAx>
        <c:axId val="29522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222656"/>
        <c:crosses val="max"/>
        <c:crossBetween val="between"/>
      </c:valAx>
      <c:catAx>
        <c:axId val="2952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22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487360"/>
        <c:axId val="2952922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933248"/>
        <c:axId val="230934784"/>
      </c:lineChart>
      <c:catAx>
        <c:axId val="23093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3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9347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33248"/>
        <c:crosses val="autoZero"/>
        <c:crossBetween val="between"/>
        <c:majorUnit val="0.25"/>
        <c:minorUnit val="0.04"/>
      </c:valAx>
      <c:valAx>
        <c:axId val="29529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487360"/>
        <c:crosses val="max"/>
        <c:crossBetween val="between"/>
      </c:valAx>
      <c:catAx>
        <c:axId val="29548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29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620992"/>
        <c:axId val="2954996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040512"/>
        <c:axId val="231042048"/>
      </c:lineChart>
      <c:catAx>
        <c:axId val="23104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042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042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040512"/>
        <c:crosses val="autoZero"/>
        <c:crossBetween val="between"/>
        <c:majorUnit val="0.2"/>
        <c:minorUnit val="0.01"/>
      </c:valAx>
      <c:valAx>
        <c:axId val="29549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620992"/>
        <c:crosses val="max"/>
        <c:crossBetween val="between"/>
      </c:valAx>
      <c:catAx>
        <c:axId val="29562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49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516416"/>
        <c:axId val="2693470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-1.1593648474543505</c:v>
                </c:pt>
                <c:pt idx="1">
                  <c:v>-8.5046580278736225E-2</c:v>
                </c:pt>
                <c:pt idx="2">
                  <c:v>0.80650419064569634</c:v>
                </c:pt>
                <c:pt idx="3">
                  <c:v>1.5860232031373587</c:v>
                </c:pt>
                <c:pt idx="4">
                  <c:v>2.2356607944401459</c:v>
                </c:pt>
                <c:pt idx="5">
                  <c:v>2.6929851759115353</c:v>
                </c:pt>
                <c:pt idx="6">
                  <c:v>2.9743861669637752</c:v>
                </c:pt>
                <c:pt idx="7">
                  <c:v>3.1098022983518581</c:v>
                </c:pt>
                <c:pt idx="8">
                  <c:v>3.096483618699001</c:v>
                </c:pt>
                <c:pt idx="9">
                  <c:v>2.9586074352862415</c:v>
                </c:pt>
                <c:pt idx="10">
                  <c:v>2.7277311183343591</c:v>
                </c:pt>
                <c:pt idx="11">
                  <c:v>2.4141449822644998</c:v>
                </c:pt>
                <c:pt idx="12">
                  <c:v>2.0142590284229183</c:v>
                </c:pt>
                <c:pt idx="13">
                  <c:v>1.5161991947322626</c:v>
                </c:pt>
                <c:pt idx="14">
                  <c:v>0.9261404749103227</c:v>
                </c:pt>
                <c:pt idx="15">
                  <c:v>0.28518544765563697</c:v>
                </c:pt>
                <c:pt idx="16">
                  <c:v>-0.34028848968852116</c:v>
                </c:pt>
                <c:pt idx="17">
                  <c:v>-0.87909298287766358</c:v>
                </c:pt>
                <c:pt idx="18">
                  <c:v>-1.2848997833270734</c:v>
                </c:pt>
                <c:pt idx="19">
                  <c:v>-1.5649990301891445</c:v>
                </c:pt>
                <c:pt idx="20">
                  <c:v>-1.7741139628411959</c:v>
                </c:pt>
                <c:pt idx="21">
                  <c:v>-2.0077231478933997</c:v>
                </c:pt>
                <c:pt idx="22">
                  <c:v>-2.377011656411649</c:v>
                </c:pt>
                <c:pt idx="23">
                  <c:v>-2.9703555518336588</c:v>
                </c:pt>
                <c:pt idx="24">
                  <c:v>-3.8216105201212094</c:v>
                </c:pt>
                <c:pt idx="25">
                  <c:v>-4.8973399768867312</c:v>
                </c:pt>
                <c:pt idx="26">
                  <c:v>-6.0909709585066381</c:v>
                </c:pt>
                <c:pt idx="27">
                  <c:v>-7.2233242094497516</c:v>
                </c:pt>
                <c:pt idx="28">
                  <c:v>-8.1178061826778727</c:v>
                </c:pt>
                <c:pt idx="29">
                  <c:v>-8.6831919630794054</c:v>
                </c:pt>
                <c:pt idx="30">
                  <c:v>-8.9809424028342804</c:v>
                </c:pt>
                <c:pt idx="31">
                  <c:v>-9.2004945146393133</c:v>
                </c:pt>
                <c:pt idx="32">
                  <c:v>-9.5711956796550979</c:v>
                </c:pt>
                <c:pt idx="33">
                  <c:v>-10.284491738768027</c:v>
                </c:pt>
                <c:pt idx="34">
                  <c:v>-11.376315010396025</c:v>
                </c:pt>
                <c:pt idx="35">
                  <c:v>-12.624326354162688</c:v>
                </c:pt>
                <c:pt idx="36">
                  <c:v>-13.78607307296236</c:v>
                </c:pt>
                <c:pt idx="37">
                  <c:v>-14.741358640614317</c:v>
                </c:pt>
                <c:pt idx="38">
                  <c:v>-15.418476436272028</c:v>
                </c:pt>
                <c:pt idx="39">
                  <c:v>-15.730359655157621</c:v>
                </c:pt>
                <c:pt idx="40">
                  <c:v>-15.611243813102542</c:v>
                </c:pt>
                <c:pt idx="41">
                  <c:v>-15.06305630394279</c:v>
                </c:pt>
                <c:pt idx="42">
                  <c:v>-14.145872565241806</c:v>
                </c:pt>
                <c:pt idx="43">
                  <c:v>-12.947436223531668</c:v>
                </c:pt>
                <c:pt idx="44">
                  <c:v>-11.550354190452479</c:v>
                </c:pt>
                <c:pt idx="45">
                  <c:v>-10.008452091955292</c:v>
                </c:pt>
                <c:pt idx="46">
                  <c:v>-8.3734531568944455</c:v>
                </c:pt>
                <c:pt idx="47">
                  <c:v>-6.7211208632813078</c:v>
                </c:pt>
                <c:pt idx="48">
                  <c:v>-5.1576433141663376</c:v>
                </c:pt>
                <c:pt idx="49">
                  <c:v>-3.7905409541996371</c:v>
                </c:pt>
                <c:pt idx="50">
                  <c:v>-2.6804656914192497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3.1968969348941143</c:v>
                </c:pt>
                <c:pt idx="1">
                  <c:v>3.3376253180175568</c:v>
                </c:pt>
                <c:pt idx="2">
                  <c:v>3.5195121999059031</c:v>
                </c:pt>
                <c:pt idx="3">
                  <c:v>4.075908761593336</c:v>
                </c:pt>
                <c:pt idx="4">
                  <c:v>4.9292430034002708</c:v>
                </c:pt>
                <c:pt idx="5">
                  <c:v>5.7627706199053188</c:v>
                </c:pt>
                <c:pt idx="6">
                  <c:v>6.3186929542235779</c:v>
                </c:pt>
                <c:pt idx="7">
                  <c:v>6.5651386623738608</c:v>
                </c:pt>
                <c:pt idx="8">
                  <c:v>6.5740069289484566</c:v>
                </c:pt>
                <c:pt idx="9">
                  <c:v>6.408678877791707</c:v>
                </c:pt>
                <c:pt idx="10">
                  <c:v>6.1296843762412649</c:v>
                </c:pt>
                <c:pt idx="11">
                  <c:v>5.7710896748565137</c:v>
                </c:pt>
                <c:pt idx="12">
                  <c:v>5.384248410708997</c:v>
                </c:pt>
                <c:pt idx="13">
                  <c:v>5.0535195504170218</c:v>
                </c:pt>
                <c:pt idx="14">
                  <c:v>4.8433335967450439</c:v>
                </c:pt>
                <c:pt idx="15">
                  <c:v>4.7719400190336572</c:v>
                </c:pt>
                <c:pt idx="16">
                  <c:v>4.8055739184025006</c:v>
                </c:pt>
                <c:pt idx="17">
                  <c:v>4.8497155438877728</c:v>
                </c:pt>
                <c:pt idx="18">
                  <c:v>4.7784730557817161</c:v>
                </c:pt>
                <c:pt idx="19">
                  <c:v>4.4923199908464442</c:v>
                </c:pt>
                <c:pt idx="20">
                  <c:v>3.9254587673446535</c:v>
                </c:pt>
                <c:pt idx="21">
                  <c:v>3.0746693786124459</c:v>
                </c:pt>
                <c:pt idx="22">
                  <c:v>2.037890572754284</c:v>
                </c:pt>
                <c:pt idx="23">
                  <c:v>1.0046470546873023</c:v>
                </c:pt>
                <c:pt idx="24">
                  <c:v>0.17720455541121574</c:v>
                </c:pt>
                <c:pt idx="25">
                  <c:v>-0.33302807109875227</c:v>
                </c:pt>
                <c:pt idx="26">
                  <c:v>-0.56439005016532151</c:v>
                </c:pt>
                <c:pt idx="27">
                  <c:v>-0.71121086324573679</c:v>
                </c:pt>
                <c:pt idx="28">
                  <c:v>-0.97889433114745217</c:v>
                </c:pt>
                <c:pt idx="29">
                  <c:v>-1.5218490067074313</c:v>
                </c:pt>
                <c:pt idx="30">
                  <c:v>-2.4433761033223034</c:v>
                </c:pt>
                <c:pt idx="31">
                  <c:v>-3.7796279003900333</c:v>
                </c:pt>
                <c:pt idx="32">
                  <c:v>-5.4558703152595287</c:v>
                </c:pt>
                <c:pt idx="33">
                  <c:v>-7.3124846306977078</c:v>
                </c:pt>
                <c:pt idx="34">
                  <c:v>-9.1974983521558418</c:v>
                </c:pt>
                <c:pt idx="35">
                  <c:v>-11.01133868570399</c:v>
                </c:pt>
                <c:pt idx="36">
                  <c:v>-12.66575324545482</c:v>
                </c:pt>
                <c:pt idx="37">
                  <c:v>-14.043157468743914</c:v>
                </c:pt>
                <c:pt idx="38">
                  <c:v>-15.022519121650548</c:v>
                </c:pt>
                <c:pt idx="39">
                  <c:v>-15.516534549640721</c:v>
                </c:pt>
                <c:pt idx="40">
                  <c:v>-15.482464314208839</c:v>
                </c:pt>
                <c:pt idx="41">
                  <c:v>-14.90802437408502</c:v>
                </c:pt>
                <c:pt idx="42">
                  <c:v>-13.783519387067093</c:v>
                </c:pt>
                <c:pt idx="43">
                  <c:v>-12.09446769997888</c:v>
                </c:pt>
                <c:pt idx="44">
                  <c:v>-9.8519458297128484</c:v>
                </c:pt>
                <c:pt idx="45">
                  <c:v>-7.1065865536912529</c:v>
                </c:pt>
                <c:pt idx="46">
                  <c:v>-4.0416342099112912</c:v>
                </c:pt>
                <c:pt idx="47">
                  <c:v>-1.0247151270733925</c:v>
                </c:pt>
                <c:pt idx="48">
                  <c:v>1.4809457385686657</c:v>
                </c:pt>
                <c:pt idx="49">
                  <c:v>3.1549330901882233</c:v>
                </c:pt>
                <c:pt idx="50">
                  <c:v>4.0288545300498093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174592"/>
        <c:axId val="238176128"/>
      </c:lineChart>
      <c:catAx>
        <c:axId val="23817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7612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81761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74592"/>
        <c:crosses val="autoZero"/>
        <c:crossBetween val="between"/>
        <c:majorUnit val="10"/>
        <c:minorUnit val="2"/>
      </c:valAx>
      <c:valAx>
        <c:axId val="26934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516416"/>
        <c:crosses val="max"/>
        <c:crossBetween val="between"/>
      </c:valAx>
      <c:catAx>
        <c:axId val="27151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34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627008"/>
        <c:axId val="29562368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103488"/>
        <c:axId val="231121664"/>
      </c:lineChart>
      <c:catAx>
        <c:axId val="23110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2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1216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03488"/>
        <c:crosses val="autoZero"/>
        <c:crossBetween val="between"/>
        <c:majorUnit val="1"/>
        <c:minorUnit val="0.1"/>
      </c:valAx>
      <c:valAx>
        <c:axId val="29562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627008"/>
        <c:crosses val="max"/>
        <c:crossBetween val="between"/>
      </c:valAx>
      <c:catAx>
        <c:axId val="29562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62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797120"/>
        <c:axId val="2956593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145856"/>
        <c:axId val="231147392"/>
      </c:lineChart>
      <c:catAx>
        <c:axId val="23114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4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14739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45856"/>
        <c:crosses val="autoZero"/>
        <c:crossBetween val="between"/>
        <c:majorUnit val="1"/>
        <c:minorUnit val="0.1"/>
      </c:valAx>
      <c:valAx>
        <c:axId val="29565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797120"/>
        <c:crosses val="max"/>
        <c:crossBetween val="between"/>
      </c:valAx>
      <c:catAx>
        <c:axId val="29579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659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751488"/>
        <c:axId val="2967448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190912"/>
        <c:axId val="231192448"/>
      </c:lineChart>
      <c:catAx>
        <c:axId val="23119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9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1924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90912"/>
        <c:crosses val="autoZero"/>
        <c:crossBetween val="between"/>
        <c:majorUnit val="0.5"/>
      </c:valAx>
      <c:valAx>
        <c:axId val="29674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751488"/>
        <c:crosses val="max"/>
        <c:crossBetween val="between"/>
      </c:valAx>
      <c:catAx>
        <c:axId val="2967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74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19328"/>
        <c:axId val="29681702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032384"/>
        <c:axId val="238033920"/>
      </c:lineChart>
      <c:catAx>
        <c:axId val="23803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3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0339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32384"/>
        <c:crosses val="autoZero"/>
        <c:crossBetween val="between"/>
        <c:majorUnit val="0.5"/>
      </c:valAx>
      <c:valAx>
        <c:axId val="29681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19328"/>
        <c:crosses val="max"/>
        <c:crossBetween val="between"/>
      </c:valAx>
      <c:catAx>
        <c:axId val="29681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81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75136"/>
        <c:axId val="29682342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213312"/>
        <c:axId val="231219200"/>
      </c:lineChart>
      <c:catAx>
        <c:axId val="23121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1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2192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13312"/>
        <c:crosses val="autoZero"/>
        <c:crossBetween val="between"/>
        <c:majorUnit val="0.5"/>
      </c:valAx>
      <c:valAx>
        <c:axId val="29682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75136"/>
        <c:crosses val="max"/>
        <c:crossBetween val="between"/>
      </c:valAx>
      <c:catAx>
        <c:axId val="29687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82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662656"/>
        <c:axId val="308660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5936128"/>
        <c:axId val="245937664"/>
      </c:lineChart>
      <c:catAx>
        <c:axId val="24593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93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937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936128"/>
        <c:crosses val="autoZero"/>
        <c:crossBetween val="between"/>
      </c:valAx>
      <c:valAx>
        <c:axId val="30866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662656"/>
        <c:crosses val="max"/>
        <c:crossBetween val="between"/>
      </c:valAx>
      <c:catAx>
        <c:axId val="30866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66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734592"/>
        <c:axId val="308732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331136"/>
        <c:axId val="230332672"/>
      </c:lineChart>
      <c:catAx>
        <c:axId val="23033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3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332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31136"/>
        <c:crosses val="autoZero"/>
        <c:crossBetween val="between"/>
      </c:valAx>
      <c:valAx>
        <c:axId val="30873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734592"/>
        <c:crosses val="max"/>
        <c:crossBetween val="between"/>
      </c:valAx>
      <c:catAx>
        <c:axId val="30873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73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864128"/>
        <c:axId val="308738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372864"/>
        <c:axId val="230374400"/>
      </c:lineChart>
      <c:catAx>
        <c:axId val="23037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74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374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72864"/>
        <c:crosses val="autoZero"/>
        <c:crossBetween val="between"/>
      </c:valAx>
      <c:valAx>
        <c:axId val="30873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864128"/>
        <c:crosses val="max"/>
        <c:crossBetween val="between"/>
      </c:valAx>
      <c:catAx>
        <c:axId val="30886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73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911488"/>
        <c:axId val="308909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414592"/>
        <c:axId val="230428672"/>
      </c:lineChart>
      <c:catAx>
        <c:axId val="23041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2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428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14592"/>
        <c:crosses val="autoZero"/>
        <c:crossBetween val="between"/>
      </c:valAx>
      <c:valAx>
        <c:axId val="30890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911488"/>
        <c:crosses val="max"/>
        <c:crossBetween val="between"/>
      </c:valAx>
      <c:catAx>
        <c:axId val="30891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90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40640"/>
        <c:axId val="308915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473088"/>
        <c:axId val="230483072"/>
      </c:lineChart>
      <c:catAx>
        <c:axId val="23047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8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483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73088"/>
        <c:crosses val="autoZero"/>
        <c:crossBetween val="between"/>
      </c:valAx>
      <c:valAx>
        <c:axId val="308915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40640"/>
        <c:crosses val="max"/>
        <c:crossBetween val="between"/>
      </c:valAx>
      <c:catAx>
        <c:axId val="30904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915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580160"/>
        <c:axId val="2715778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2.6094741992900228</c:v>
                </c:pt>
                <c:pt idx="1">
                  <c:v>-0.15825607975016381</c:v>
                </c:pt>
                <c:pt idx="2">
                  <c:v>-2.4285325814429242</c:v>
                </c:pt>
                <c:pt idx="3">
                  <c:v>-2.3466134954784499</c:v>
                </c:pt>
                <c:pt idx="4">
                  <c:v>0.23896703588123241</c:v>
                </c:pt>
                <c:pt idx="5">
                  <c:v>3.1403229954750005</c:v>
                </c:pt>
                <c:pt idx="6">
                  <c:v>3.8825094614365523</c:v>
                </c:pt>
                <c:pt idx="7">
                  <c:v>2.3497175569082369</c:v>
                </c:pt>
                <c:pt idx="8">
                  <c:v>0.52385421381283581</c:v>
                </c:pt>
                <c:pt idx="9">
                  <c:v>0.11804624933378879</c:v>
                </c:pt>
                <c:pt idx="10">
                  <c:v>0.88746675793710961</c:v>
                </c:pt>
                <c:pt idx="11">
                  <c:v>1.5694990399172839</c:v>
                </c:pt>
                <c:pt idx="12">
                  <c:v>1.4800034935217166</c:v>
                </c:pt>
                <c:pt idx="13">
                  <c:v>0.94968504003119458</c:v>
                </c:pt>
                <c:pt idx="14">
                  <c:v>0.69109338348856497</c:v>
                </c:pt>
                <c:pt idx="15">
                  <c:v>1.0089498256524172</c:v>
                </c:pt>
                <c:pt idx="16">
                  <c:v>1.6553423580383277</c:v>
                </c:pt>
                <c:pt idx="17">
                  <c:v>2.2850056248735973</c:v>
                </c:pt>
                <c:pt idx="18">
                  <c:v>2.8776702299766397</c:v>
                </c:pt>
                <c:pt idx="19">
                  <c:v>3.6846891748142068</c:v>
                </c:pt>
                <c:pt idx="20">
                  <c:v>4.9205990133823292</c:v>
                </c:pt>
                <c:pt idx="21">
                  <c:v>6.5744732342933467</c:v>
                </c:pt>
                <c:pt idx="22">
                  <c:v>8.3583317088433482</c:v>
                </c:pt>
                <c:pt idx="23">
                  <c:v>9.8338616985473912</c:v>
                </c:pt>
                <c:pt idx="24">
                  <c:v>10.727101034688767</c:v>
                </c:pt>
                <c:pt idx="25">
                  <c:v>11.171272137590883</c:v>
                </c:pt>
                <c:pt idx="26">
                  <c:v>11.491354051405736</c:v>
                </c:pt>
                <c:pt idx="27">
                  <c:v>11.605583935077572</c:v>
                </c:pt>
                <c:pt idx="28">
                  <c:v>10.965971463164253</c:v>
                </c:pt>
                <c:pt idx="29">
                  <c:v>9.1971617427277845</c:v>
                </c:pt>
                <c:pt idx="30">
                  <c:v>6.7710189574803916</c:v>
                </c:pt>
                <c:pt idx="31">
                  <c:v>5.1468064852852216</c:v>
                </c:pt>
                <c:pt idx="32">
                  <c:v>5.8669607133215766</c:v>
                </c:pt>
                <c:pt idx="33">
                  <c:v>9.0437188774882742</c:v>
                </c:pt>
                <c:pt idx="34">
                  <c:v>12.642000715395813</c:v>
                </c:pt>
                <c:pt idx="35">
                  <c:v>14.090141361753684</c:v>
                </c:pt>
                <c:pt idx="36">
                  <c:v>12.643541363120057</c:v>
                </c:pt>
                <c:pt idx="37">
                  <c:v>9.2773821740442397</c:v>
                </c:pt>
                <c:pt idx="38">
                  <c:v>5.5994077857657203</c:v>
                </c:pt>
                <c:pt idx="39">
                  <c:v>2.7688861349456273</c:v>
                </c:pt>
                <c:pt idx="40">
                  <c:v>1.0793533697007274</c:v>
                </c:pt>
                <c:pt idx="41">
                  <c:v>0.2506675118945087</c:v>
                </c:pt>
                <c:pt idx="42">
                  <c:v>-7.445622495062551E-2</c:v>
                </c:pt>
                <c:pt idx="43">
                  <c:v>-5.135585867808079E-2</c:v>
                </c:pt>
                <c:pt idx="44">
                  <c:v>0.35541176074442044</c:v>
                </c:pt>
                <c:pt idx="45">
                  <c:v>1.1941232654512073</c:v>
                </c:pt>
                <c:pt idx="46">
                  <c:v>2.3628354895895125</c:v>
                </c:pt>
                <c:pt idx="47">
                  <c:v>3.6034090556954164</c:v>
                </c:pt>
                <c:pt idx="48">
                  <c:v>4.5596616613127248</c:v>
                </c:pt>
                <c:pt idx="49">
                  <c:v>4.7790621934706596</c:v>
                </c:pt>
                <c:pt idx="50">
                  <c:v>3.7938990108091484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-0.51321118280717426</c:v>
                </c:pt>
                <c:pt idx="1">
                  <c:v>-0.44670758797229992</c:v>
                </c:pt>
                <c:pt idx="2">
                  <c:v>-2.233063830322064</c:v>
                </c:pt>
                <c:pt idx="3">
                  <c:v>-4.1481298358719085</c:v>
                </c:pt>
                <c:pt idx="4">
                  <c:v>-4.0428561969155723</c:v>
                </c:pt>
                <c:pt idx="5">
                  <c:v>-1.8099500763000909</c:v>
                </c:pt>
                <c:pt idx="6">
                  <c:v>0.31475611365123368</c:v>
                </c:pt>
                <c:pt idx="7">
                  <c:v>0.25708953098968834</c:v>
                </c:pt>
                <c:pt idx="8">
                  <c:v>-1.7168848257079359</c:v>
                </c:pt>
                <c:pt idx="9">
                  <c:v>-3.5086125385127707</c:v>
                </c:pt>
                <c:pt idx="10">
                  <c:v>-3.5699993096602034</c:v>
                </c:pt>
                <c:pt idx="11">
                  <c:v>-2.3309114444362962</c:v>
                </c:pt>
                <c:pt idx="12">
                  <c:v>-1.3343392166608188</c:v>
                </c:pt>
                <c:pt idx="13">
                  <c:v>-1.6089800394899116</c:v>
                </c:pt>
                <c:pt idx="14">
                  <c:v>-2.7758945404478075</c:v>
                </c:pt>
                <c:pt idx="15">
                  <c:v>-3.5658275564341571</c:v>
                </c:pt>
                <c:pt idx="16">
                  <c:v>-3.0434075682046156</c:v>
                </c:pt>
                <c:pt idx="17">
                  <c:v>-1.3600945162701963</c:v>
                </c:pt>
                <c:pt idx="18">
                  <c:v>0.50859993109415347</c:v>
                </c:pt>
                <c:pt idx="19">
                  <c:v>1.8033890181624943</c:v>
                </c:pt>
                <c:pt idx="20">
                  <c:v>2.5328976628057651</c:v>
                </c:pt>
                <c:pt idx="21">
                  <c:v>3.2242509138966535</c:v>
                </c:pt>
                <c:pt idx="22">
                  <c:v>4.3595695452766989</c:v>
                </c:pt>
                <c:pt idx="23">
                  <c:v>5.9747491957909036</c:v>
                </c:pt>
                <c:pt idx="24">
                  <c:v>7.6383206181464951</c:v>
                </c:pt>
                <c:pt idx="25">
                  <c:v>8.7011547148234438</c:v>
                </c:pt>
                <c:pt idx="26">
                  <c:v>8.6582109661480686</c:v>
                </c:pt>
                <c:pt idx="27">
                  <c:v>7.7267615141855437</c:v>
                </c:pt>
                <c:pt idx="28">
                  <c:v>6.6186026681244847</c:v>
                </c:pt>
                <c:pt idx="29">
                  <c:v>6.0065264015035886</c:v>
                </c:pt>
                <c:pt idx="30">
                  <c:v>6.1189387166133757</c:v>
                </c:pt>
                <c:pt idx="31">
                  <c:v>6.5812903896527288</c:v>
                </c:pt>
                <c:pt idx="32">
                  <c:v>6.6115370915816927</c:v>
                </c:pt>
                <c:pt idx="33">
                  <c:v>5.6195736833857337</c:v>
                </c:pt>
                <c:pt idx="34">
                  <c:v>3.5927104309700595</c:v>
                </c:pt>
                <c:pt idx="35">
                  <c:v>1.116966428727765</c:v>
                </c:pt>
                <c:pt idx="36">
                  <c:v>-1.0251139248567058</c:v>
                </c:pt>
                <c:pt idx="37">
                  <c:v>-2.3790457090127979</c:v>
                </c:pt>
                <c:pt idx="38">
                  <c:v>-3.1467534176579335</c:v>
                </c:pt>
                <c:pt idx="39">
                  <c:v>-3.9403225675171387</c:v>
                </c:pt>
                <c:pt idx="40">
                  <c:v>-5.192784176109436</c:v>
                </c:pt>
                <c:pt idx="41">
                  <c:v>-6.7895322540723644</c:v>
                </c:pt>
                <c:pt idx="42">
                  <c:v>-8.1888295737291443</c:v>
                </c:pt>
                <c:pt idx="43">
                  <c:v>-8.7524015065084129</c:v>
                </c:pt>
                <c:pt idx="44">
                  <c:v>-8.1562516259529758</c:v>
                </c:pt>
                <c:pt idx="45">
                  <c:v>-6.5261492097796658</c:v>
                </c:pt>
                <c:pt idx="46">
                  <c:v>-4.400207755850766</c:v>
                </c:pt>
                <c:pt idx="47">
                  <c:v>-2.4386970693371821</c:v>
                </c:pt>
                <c:pt idx="48">
                  <c:v>-1.2498195961393141</c:v>
                </c:pt>
                <c:pt idx="49">
                  <c:v>-1.2687648458253429</c:v>
                </c:pt>
                <c:pt idx="50">
                  <c:v>-2.3490023739706651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215936"/>
        <c:axId val="238217472"/>
      </c:lineChart>
      <c:catAx>
        <c:axId val="23821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1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2174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15936"/>
        <c:crosses val="autoZero"/>
        <c:crossBetween val="between"/>
        <c:majorUnit val="10"/>
        <c:minorUnit val="2"/>
      </c:valAx>
      <c:valAx>
        <c:axId val="27157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580160"/>
        <c:crosses val="max"/>
        <c:crossBetween val="between"/>
      </c:valAx>
      <c:catAx>
        <c:axId val="27158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57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141888"/>
        <c:axId val="309135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531456"/>
        <c:axId val="230532992"/>
      </c:lineChart>
      <c:catAx>
        <c:axId val="23053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53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532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531456"/>
        <c:crosses val="autoZero"/>
        <c:crossBetween val="between"/>
      </c:valAx>
      <c:valAx>
        <c:axId val="309135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141888"/>
        <c:crosses val="max"/>
        <c:crossBetween val="between"/>
      </c:valAx>
      <c:catAx>
        <c:axId val="30914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135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267072"/>
        <c:axId val="309264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630528"/>
        <c:axId val="230632064"/>
      </c:lineChart>
      <c:catAx>
        <c:axId val="23063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63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632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630528"/>
        <c:crosses val="autoZero"/>
        <c:crossBetween val="between"/>
      </c:valAx>
      <c:valAx>
        <c:axId val="30926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267072"/>
        <c:crosses val="max"/>
        <c:crossBetween val="between"/>
      </c:valAx>
      <c:catAx>
        <c:axId val="30926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26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339264"/>
        <c:axId val="30927116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677120"/>
        <c:axId val="230687104"/>
      </c:lineChart>
      <c:catAx>
        <c:axId val="2306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68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687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677120"/>
        <c:crosses val="autoZero"/>
        <c:crossBetween val="between"/>
      </c:valAx>
      <c:valAx>
        <c:axId val="30927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339264"/>
        <c:crosses val="max"/>
        <c:crossBetween val="between"/>
      </c:valAx>
      <c:catAx>
        <c:axId val="30933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27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394816"/>
        <c:axId val="3093925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718848"/>
        <c:axId val="230737024"/>
      </c:lineChart>
      <c:catAx>
        <c:axId val="23071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37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737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18848"/>
        <c:crosses val="autoZero"/>
        <c:crossBetween val="between"/>
      </c:valAx>
      <c:valAx>
        <c:axId val="30939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394816"/>
        <c:crosses val="max"/>
        <c:crossBetween val="between"/>
      </c:valAx>
      <c:catAx>
        <c:axId val="30939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39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643008"/>
        <c:axId val="27159462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16.685375208321965</c:v>
                </c:pt>
                <c:pt idx="1">
                  <c:v>15.57851988187252</c:v>
                </c:pt>
                <c:pt idx="2">
                  <c:v>14.972643119086625</c:v>
                </c:pt>
                <c:pt idx="3">
                  <c:v>13.953922031191746</c:v>
                </c:pt>
                <c:pt idx="4">
                  <c:v>12.205046156807843</c:v>
                </c:pt>
                <c:pt idx="5">
                  <c:v>10.589389836174396</c:v>
                </c:pt>
                <c:pt idx="6">
                  <c:v>10.262633914550417</c:v>
                </c:pt>
                <c:pt idx="7">
                  <c:v>11.186212356503171</c:v>
                </c:pt>
                <c:pt idx="8">
                  <c:v>12.202323274860774</c:v>
                </c:pt>
                <c:pt idx="9">
                  <c:v>12.396483901700501</c:v>
                </c:pt>
                <c:pt idx="10">
                  <c:v>12.027152594728037</c:v>
                </c:pt>
                <c:pt idx="11">
                  <c:v>11.909118891032833</c:v>
                </c:pt>
                <c:pt idx="12">
                  <c:v>12.47713622450067</c:v>
                </c:pt>
                <c:pt idx="13">
                  <c:v>13.560209910203234</c:v>
                </c:pt>
                <c:pt idx="14">
                  <c:v>14.79221413669668</c:v>
                </c:pt>
                <c:pt idx="15">
                  <c:v>16.067026699737092</c:v>
                </c:pt>
                <c:pt idx="16">
                  <c:v>17.575335398307764</c:v>
                </c:pt>
                <c:pt idx="17">
                  <c:v>19.509020129679978</c:v>
                </c:pt>
                <c:pt idx="18">
                  <c:v>21.819430584042987</c:v>
                </c:pt>
                <c:pt idx="19">
                  <c:v>24.29212888232782</c:v>
                </c:pt>
                <c:pt idx="20">
                  <c:v>26.759513783715949</c:v>
                </c:pt>
                <c:pt idx="21">
                  <c:v>29.137874981723805</c:v>
                </c:pt>
                <c:pt idx="22">
                  <c:v>31.365927882140063</c:v>
                </c:pt>
                <c:pt idx="23">
                  <c:v>33.339732717129749</c:v>
                </c:pt>
                <c:pt idx="24">
                  <c:v>34.918635885973373</c:v>
                </c:pt>
                <c:pt idx="25">
                  <c:v>36.007114643809466</c:v>
                </c:pt>
                <c:pt idx="26">
                  <c:v>36.67664195006509</c:v>
                </c:pt>
                <c:pt idx="27">
                  <c:v>37.31087416959938</c:v>
                </c:pt>
                <c:pt idx="28">
                  <c:v>38.430032979975188</c:v>
                </c:pt>
                <c:pt idx="29">
                  <c:v>40.44269578415463</c:v>
                </c:pt>
                <c:pt idx="30">
                  <c:v>43.364882923070596</c:v>
                </c:pt>
                <c:pt idx="31">
                  <c:v>46.696849236978359</c:v>
                </c:pt>
                <c:pt idx="32">
                  <c:v>49.594514627416103</c:v>
                </c:pt>
                <c:pt idx="33">
                  <c:v>51.246107052479715</c:v>
                </c:pt>
                <c:pt idx="34">
                  <c:v>51.463274584299896</c:v>
                </c:pt>
                <c:pt idx="35">
                  <c:v>51.037437112641946</c:v>
                </c:pt>
                <c:pt idx="36">
                  <c:v>50.799774488003223</c:v>
                </c:pt>
                <c:pt idx="37">
                  <c:v>50.801381478313637</c:v>
                </c:pt>
                <c:pt idx="38">
                  <c:v>50.52019895270633</c:v>
                </c:pt>
                <c:pt idx="39">
                  <c:v>49.516886687275864</c:v>
                </c:pt>
                <c:pt idx="40">
                  <c:v>47.68549232213762</c:v>
                </c:pt>
                <c:pt idx="41">
                  <c:v>45.121577489116262</c:v>
                </c:pt>
                <c:pt idx="42">
                  <c:v>41.984465137167113</c:v>
                </c:pt>
                <c:pt idx="43">
                  <c:v>38.482878273237077</c:v>
                </c:pt>
                <c:pt idx="44">
                  <c:v>34.850384761823115</c:v>
                </c:pt>
                <c:pt idx="45">
                  <c:v>31.297010636257561</c:v>
                </c:pt>
                <c:pt idx="46">
                  <c:v>27.967320737856578</c:v>
                </c:pt>
                <c:pt idx="47">
                  <c:v>24.847567682979655</c:v>
                </c:pt>
                <c:pt idx="48">
                  <c:v>21.764083676029987</c:v>
                </c:pt>
                <c:pt idx="49">
                  <c:v>18.635668615624937</c:v>
                </c:pt>
                <c:pt idx="50">
                  <c:v>15.817015693097863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20.888537019764133</c:v>
                </c:pt>
                <c:pt idx="1">
                  <c:v>20.5870448667613</c:v>
                </c:pt>
                <c:pt idx="2">
                  <c:v>20.945893705399488</c:v>
                </c:pt>
                <c:pt idx="3">
                  <c:v>20.237674633561358</c:v>
                </c:pt>
                <c:pt idx="4">
                  <c:v>18.014256582421883</c:v>
                </c:pt>
                <c:pt idx="5">
                  <c:v>15.663401108387998</c:v>
                </c:pt>
                <c:pt idx="6">
                  <c:v>14.589691356393221</c:v>
                </c:pt>
                <c:pt idx="7">
                  <c:v>15.179827540326327</c:v>
                </c:pt>
                <c:pt idx="8">
                  <c:v>16.668861562199762</c:v>
                </c:pt>
                <c:pt idx="9">
                  <c:v>17.913959723878378</c:v>
                </c:pt>
                <c:pt idx="10">
                  <c:v>18.422527421244819</c:v>
                </c:pt>
                <c:pt idx="11">
                  <c:v>18.463200760698111</c:v>
                </c:pt>
                <c:pt idx="12">
                  <c:v>18.605952646338451</c:v>
                </c:pt>
                <c:pt idx="13">
                  <c:v>19.213103830955131</c:v>
                </c:pt>
                <c:pt idx="14">
                  <c:v>20.166831835831903</c:v>
                </c:pt>
                <c:pt idx="15">
                  <c:v>21.151830087851081</c:v>
                </c:pt>
                <c:pt idx="16">
                  <c:v>22.097155250973827</c:v>
                </c:pt>
                <c:pt idx="17">
                  <c:v>23.267791815662275</c:v>
                </c:pt>
                <c:pt idx="18">
                  <c:v>25.019413746247366</c:v>
                </c:pt>
                <c:pt idx="19">
                  <c:v>27.463457397593064</c:v>
                </c:pt>
                <c:pt idx="20">
                  <c:v>30.414680188726759</c:v>
                </c:pt>
                <c:pt idx="21">
                  <c:v>33.520896908504632</c:v>
                </c:pt>
                <c:pt idx="22">
                  <c:v>36.472636076296702</c:v>
                </c:pt>
                <c:pt idx="23">
                  <c:v>39.167237084879183</c:v>
                </c:pt>
                <c:pt idx="24">
                  <c:v>41.694205362225929</c:v>
                </c:pt>
                <c:pt idx="25">
                  <c:v>44.13266968048211</c:v>
                </c:pt>
                <c:pt idx="26">
                  <c:v>46.412214083706097</c:v>
                </c:pt>
                <c:pt idx="27">
                  <c:v>48.524274867806334</c:v>
                </c:pt>
                <c:pt idx="28">
                  <c:v>50.730490741948472</c:v>
                </c:pt>
                <c:pt idx="29">
                  <c:v>53.343142706066267</c:v>
                </c:pt>
                <c:pt idx="30">
                  <c:v>56.201409119450368</c:v>
                </c:pt>
                <c:pt idx="31">
                  <c:v>58.955590421052847</c:v>
                </c:pt>
                <c:pt idx="32">
                  <c:v>61.620664924429541</c:v>
                </c:pt>
                <c:pt idx="33">
                  <c:v>64.329854473124598</c:v>
                </c:pt>
                <c:pt idx="34">
                  <c:v>67.148535689999321</c:v>
                </c:pt>
                <c:pt idx="35">
                  <c:v>69.947333739697356</c:v>
                </c:pt>
                <c:pt idx="36">
                  <c:v>72.171284607545132</c:v>
                </c:pt>
                <c:pt idx="37">
                  <c:v>73.149267028612428</c:v>
                </c:pt>
                <c:pt idx="38">
                  <c:v>72.541134840166734</c:v>
                </c:pt>
                <c:pt idx="39">
                  <c:v>70.391033920883757</c:v>
                </c:pt>
                <c:pt idx="40">
                  <c:v>66.894677985382856</c:v>
                </c:pt>
                <c:pt idx="41">
                  <c:v>62.220635715285972</c:v>
                </c:pt>
                <c:pt idx="42">
                  <c:v>56.505384615658308</c:v>
                </c:pt>
                <c:pt idx="43">
                  <c:v>49.987470016090072</c:v>
                </c:pt>
                <c:pt idx="44">
                  <c:v>43.217772759901216</c:v>
                </c:pt>
                <c:pt idx="45">
                  <c:v>36.997179159966791</c:v>
                </c:pt>
                <c:pt idx="46">
                  <c:v>31.95679576231225</c:v>
                </c:pt>
                <c:pt idx="47">
                  <c:v>27.982826480484629</c:v>
                </c:pt>
                <c:pt idx="48">
                  <c:v>24.388538237377858</c:v>
                </c:pt>
                <c:pt idx="49">
                  <c:v>21.1373972876608</c:v>
                </c:pt>
                <c:pt idx="50">
                  <c:v>19.155072574455446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446464"/>
        <c:axId val="238448000"/>
      </c:lineChart>
      <c:catAx>
        <c:axId val="23844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4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44800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46464"/>
        <c:crosses val="autoZero"/>
        <c:crossBetween val="between"/>
        <c:majorUnit val="20"/>
        <c:minorUnit val="2"/>
      </c:valAx>
      <c:valAx>
        <c:axId val="27159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643008"/>
        <c:crosses val="max"/>
        <c:crossBetween val="between"/>
      </c:valAx>
      <c:catAx>
        <c:axId val="27164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59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984384"/>
        <c:axId val="27166054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6.6503344943534213</c:v>
                </c:pt>
                <c:pt idx="1">
                  <c:v>5.5959049780349206</c:v>
                </c:pt>
                <c:pt idx="2">
                  <c:v>4.9621432085697155</c:v>
                </c:pt>
                <c:pt idx="3">
                  <c:v>4.9784295858692182</c:v>
                </c:pt>
                <c:pt idx="4">
                  <c:v>5.4926959894732423</c:v>
                </c:pt>
                <c:pt idx="5">
                  <c:v>5.9929186831732046</c:v>
                </c:pt>
                <c:pt idx="6">
                  <c:v>6.1883742939782742</c:v>
                </c:pt>
                <c:pt idx="7">
                  <c:v>6.1338272395630016</c:v>
                </c:pt>
                <c:pt idx="8">
                  <c:v>6.0617401503685908</c:v>
                </c:pt>
                <c:pt idx="9">
                  <c:v>6.2563653758710718</c:v>
                </c:pt>
                <c:pt idx="10">
                  <c:v>6.6781061504249939</c:v>
                </c:pt>
                <c:pt idx="11">
                  <c:v>7.0919945318711806</c:v>
                </c:pt>
                <c:pt idx="12">
                  <c:v>7.3530133223003249</c:v>
                </c:pt>
                <c:pt idx="13">
                  <c:v>7.4505866848467823</c:v>
                </c:pt>
                <c:pt idx="14">
                  <c:v>7.455696870048901</c:v>
                </c:pt>
                <c:pt idx="15">
                  <c:v>7.3986979041348517</c:v>
                </c:pt>
                <c:pt idx="16">
                  <c:v>7.2037103652382468</c:v>
                </c:pt>
                <c:pt idx="17">
                  <c:v>6.7668192008376824</c:v>
                </c:pt>
                <c:pt idx="18">
                  <c:v>6.0975353688313829</c:v>
                </c:pt>
                <c:pt idx="19">
                  <c:v>5.3687620929101225</c:v>
                </c:pt>
                <c:pt idx="20">
                  <c:v>4.8042110333452497</c:v>
                </c:pt>
                <c:pt idx="21">
                  <c:v>4.5483208130152111</c:v>
                </c:pt>
                <c:pt idx="22">
                  <c:v>4.5633885761438444</c:v>
                </c:pt>
                <c:pt idx="23">
                  <c:v>4.6570489624018014</c:v>
                </c:pt>
                <c:pt idx="24">
                  <c:v>4.6716070154030298</c:v>
                </c:pt>
                <c:pt idx="25">
                  <c:v>4.6692428213464083</c:v>
                </c:pt>
                <c:pt idx="26">
                  <c:v>4.8584120821218395</c:v>
                </c:pt>
                <c:pt idx="27">
                  <c:v>5.1951647498869367</c:v>
                </c:pt>
                <c:pt idx="28">
                  <c:v>5.258847117912528</c:v>
                </c:pt>
                <c:pt idx="29">
                  <c:v>4.5386144124241063</c:v>
                </c:pt>
                <c:pt idx="30">
                  <c:v>2.967150466848806</c:v>
                </c:pt>
                <c:pt idx="31">
                  <c:v>1.3704397725135209</c:v>
                </c:pt>
                <c:pt idx="32">
                  <c:v>1.1855969400960669</c:v>
                </c:pt>
                <c:pt idx="33">
                  <c:v>3.2446469275713121</c:v>
                </c:pt>
                <c:pt idx="34">
                  <c:v>6.5635117555656217</c:v>
                </c:pt>
                <c:pt idx="35">
                  <c:v>9.1000078247695377</c:v>
                </c:pt>
                <c:pt idx="36">
                  <c:v>10.029349405170111</c:v>
                </c:pt>
                <c:pt idx="37">
                  <c:v>9.8962872483037998</c:v>
                </c:pt>
                <c:pt idx="38">
                  <c:v>9.6555077267067695</c:v>
                </c:pt>
                <c:pt idx="39">
                  <c:v>9.8175790018633986</c:v>
                </c:pt>
                <c:pt idx="40">
                  <c:v>10.223364265838656</c:v>
                </c:pt>
                <c:pt idx="41">
                  <c:v>10.410915414399533</c:v>
                </c:pt>
                <c:pt idx="42">
                  <c:v>10.072724318413801</c:v>
                </c:pt>
                <c:pt idx="43">
                  <c:v>9.246833372401591</c:v>
                </c:pt>
                <c:pt idx="44">
                  <c:v>8.2012124654453125</c:v>
                </c:pt>
                <c:pt idx="45">
                  <c:v>7.1955939278053931</c:v>
                </c:pt>
                <c:pt idx="46">
                  <c:v>6.4098418229561602</c:v>
                </c:pt>
                <c:pt idx="47">
                  <c:v>5.9343485567207095</c:v>
                </c:pt>
                <c:pt idx="48">
                  <c:v>5.7097730055804945</c:v>
                </c:pt>
                <c:pt idx="49">
                  <c:v>5.470321810891603</c:v>
                </c:pt>
                <c:pt idx="50">
                  <c:v>4.9599775073307981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2.0061723410827104</c:v>
                </c:pt>
                <c:pt idx="1">
                  <c:v>1.6280500788558163</c:v>
                </c:pt>
                <c:pt idx="2">
                  <c:v>0.96087372572568697</c:v>
                </c:pt>
                <c:pt idx="3">
                  <c:v>0.37514943574977611</c:v>
                </c:pt>
                <c:pt idx="4">
                  <c:v>0.16754998224729795</c:v>
                </c:pt>
                <c:pt idx="5">
                  <c:v>0.30858679308575454</c:v>
                </c:pt>
                <c:pt idx="6">
                  <c:v>0.79312090252807943</c:v>
                </c:pt>
                <c:pt idx="7">
                  <c:v>1.0861180418036966</c:v>
                </c:pt>
                <c:pt idx="8">
                  <c:v>0.89035740234457894</c:v>
                </c:pt>
                <c:pt idx="9">
                  <c:v>0.65740587504597581</c:v>
                </c:pt>
                <c:pt idx="10">
                  <c:v>0.87654186404598411</c:v>
                </c:pt>
                <c:pt idx="11">
                  <c:v>1.4565404179423345</c:v>
                </c:pt>
                <c:pt idx="12">
                  <c:v>1.8896313996053145</c:v>
                </c:pt>
                <c:pt idx="13">
                  <c:v>1.7590355314027761</c:v>
                </c:pt>
                <c:pt idx="14">
                  <c:v>1.099048348208759</c:v>
                </c:pt>
                <c:pt idx="15">
                  <c:v>0.33724701648924399</c:v>
                </c:pt>
                <c:pt idx="16">
                  <c:v>-0.10290824520337942</c:v>
                </c:pt>
                <c:pt idx="17">
                  <c:v>-0.13970018936819117</c:v>
                </c:pt>
                <c:pt idx="18">
                  <c:v>-2.2340175197516757E-2</c:v>
                </c:pt>
                <c:pt idx="19">
                  <c:v>-2.1154395926918566E-2</c:v>
                </c:pt>
                <c:pt idx="20">
                  <c:v>-0.17914455030414581</c:v>
                </c:pt>
                <c:pt idx="21">
                  <c:v>-0.34501862583026677</c:v>
                </c:pt>
                <c:pt idx="22">
                  <c:v>-0.39545963814012502</c:v>
                </c:pt>
                <c:pt idx="23">
                  <c:v>-0.39053368940166877</c:v>
                </c:pt>
                <c:pt idx="24">
                  <c:v>-0.51147235650211409</c:v>
                </c:pt>
                <c:pt idx="25">
                  <c:v>-0.86884115028229059</c:v>
                </c:pt>
                <c:pt idx="26">
                  <c:v>-1.3535771236042178</c:v>
                </c:pt>
                <c:pt idx="27">
                  <c:v>-1.6617371448190643</c:v>
                </c:pt>
                <c:pt idx="28">
                  <c:v>-1.5634396051649577</c:v>
                </c:pt>
                <c:pt idx="29">
                  <c:v>-0.99905909869623699</c:v>
                </c:pt>
                <c:pt idx="30">
                  <c:v>8.4791450877895649E-2</c:v>
                </c:pt>
                <c:pt idx="31">
                  <c:v>1.6313214761425916</c:v>
                </c:pt>
                <c:pt idx="32">
                  <c:v>3.178371425427577</c:v>
                </c:pt>
                <c:pt idx="33">
                  <c:v>4.1301393665794723</c:v>
                </c:pt>
                <c:pt idx="34">
                  <c:v>4.3021256439135307</c:v>
                </c:pt>
                <c:pt idx="35">
                  <c:v>4.1375091929378733</c:v>
                </c:pt>
                <c:pt idx="36">
                  <c:v>4.3122611102614803</c:v>
                </c:pt>
                <c:pt idx="37">
                  <c:v>5.1779202898529819</c:v>
                </c:pt>
                <c:pt idx="38">
                  <c:v>6.466115545708722</c:v>
                </c:pt>
                <c:pt idx="39">
                  <c:v>7.5644267406158425</c:v>
                </c:pt>
                <c:pt idx="40">
                  <c:v>8.0541614690098022</c:v>
                </c:pt>
                <c:pt idx="41">
                  <c:v>7.9621094781793795</c:v>
                </c:pt>
                <c:pt idx="42">
                  <c:v>7.5847170890521545</c:v>
                </c:pt>
                <c:pt idx="43">
                  <c:v>7.1842301440752312</c:v>
                </c:pt>
                <c:pt idx="44">
                  <c:v>6.7924875081791587</c:v>
                </c:pt>
                <c:pt idx="45">
                  <c:v>6.3786918852053294</c:v>
                </c:pt>
                <c:pt idx="46">
                  <c:v>5.938984516917337</c:v>
                </c:pt>
                <c:pt idx="47">
                  <c:v>5.4216003827873971</c:v>
                </c:pt>
                <c:pt idx="48">
                  <c:v>4.561390625094317</c:v>
                </c:pt>
                <c:pt idx="49">
                  <c:v>3.0249498452687815</c:v>
                </c:pt>
                <c:pt idx="50">
                  <c:v>1.5250068583965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344768"/>
        <c:axId val="231350656"/>
      </c:lineChart>
      <c:catAx>
        <c:axId val="2313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50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3506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44768"/>
        <c:crosses val="autoZero"/>
        <c:crossBetween val="between"/>
        <c:majorUnit val="5"/>
        <c:minorUnit val="2"/>
      </c:valAx>
      <c:valAx>
        <c:axId val="27166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984384"/>
        <c:crosses val="max"/>
        <c:crossBetween val="between"/>
      </c:valAx>
      <c:catAx>
        <c:axId val="27598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66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161280"/>
        <c:axId val="27615872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-49.094443527564621</c:v>
                </c:pt>
                <c:pt idx="1">
                  <c:v>-51.366348442090313</c:v>
                </c:pt>
                <c:pt idx="2">
                  <c:v>-52.279701314669317</c:v>
                </c:pt>
                <c:pt idx="3">
                  <c:v>-53.629307301557368</c:v>
                </c:pt>
                <c:pt idx="4">
                  <c:v>-56.162153064762862</c:v>
                </c:pt>
                <c:pt idx="5">
                  <c:v>-58.337154228791626</c:v>
                </c:pt>
                <c:pt idx="6">
                  <c:v>-57.811190340898335</c:v>
                </c:pt>
                <c:pt idx="7">
                  <c:v>-54.796130279899522</c:v>
                </c:pt>
                <c:pt idx="8">
                  <c:v>-52.190993786890196</c:v>
                </c:pt>
                <c:pt idx="9">
                  <c:v>-51.812057049288256</c:v>
                </c:pt>
                <c:pt idx="10">
                  <c:v>-52.491717754367961</c:v>
                </c:pt>
                <c:pt idx="11">
                  <c:v>-52.319401391924593</c:v>
                </c:pt>
                <c:pt idx="12">
                  <c:v>-51.036534848669135</c:v>
                </c:pt>
                <c:pt idx="13">
                  <c:v>-49.775740021435958</c:v>
                </c:pt>
                <c:pt idx="14">
                  <c:v>-49.416875242799264</c:v>
                </c:pt>
                <c:pt idx="15">
                  <c:v>-49.85353831710156</c:v>
                </c:pt>
                <c:pt idx="16">
                  <c:v>-50.465877318901462</c:v>
                </c:pt>
                <c:pt idx="17">
                  <c:v>-50.921484146243678</c:v>
                </c:pt>
                <c:pt idx="18">
                  <c:v>-51.366797852657484</c:v>
                </c:pt>
                <c:pt idx="19">
                  <c:v>-51.837782793999274</c:v>
                </c:pt>
                <c:pt idx="20">
                  <c:v>-51.890127418601303</c:v>
                </c:pt>
                <c:pt idx="21">
                  <c:v>-51.000811517915956</c:v>
                </c:pt>
                <c:pt idx="22">
                  <c:v>-49.373138426861495</c:v>
                </c:pt>
                <c:pt idx="23">
                  <c:v>-48.117748724392428</c:v>
                </c:pt>
                <c:pt idx="24">
                  <c:v>-48.382781127346</c:v>
                </c:pt>
                <c:pt idx="25">
                  <c:v>-50.191477776200728</c:v>
                </c:pt>
                <c:pt idx="26">
                  <c:v>-51.810649452234053</c:v>
                </c:pt>
                <c:pt idx="27">
                  <c:v>-51.319600376586479</c:v>
                </c:pt>
                <c:pt idx="28">
                  <c:v>-49.356086660660296</c:v>
                </c:pt>
                <c:pt idx="29">
                  <c:v>-48.039998696766922</c:v>
                </c:pt>
                <c:pt idx="30">
                  <c:v>-48.065725040708458</c:v>
                </c:pt>
                <c:pt idx="31">
                  <c:v>-48.243991700751373</c:v>
                </c:pt>
                <c:pt idx="32">
                  <c:v>-47.553019067740195</c:v>
                </c:pt>
                <c:pt idx="33">
                  <c:v>-46.831086628685675</c:v>
                </c:pt>
                <c:pt idx="34">
                  <c:v>-47.539398711728005</c:v>
                </c:pt>
                <c:pt idx="35">
                  <c:v>-49.330240797120354</c:v>
                </c:pt>
                <c:pt idx="36">
                  <c:v>-49.863643845119363</c:v>
                </c:pt>
                <c:pt idx="37">
                  <c:v>-48.051214984875742</c:v>
                </c:pt>
                <c:pt idx="38">
                  <c:v>-45.473056736840924</c:v>
                </c:pt>
                <c:pt idx="39">
                  <c:v>-43.770195071267125</c:v>
                </c:pt>
                <c:pt idx="40">
                  <c:v>-43.182423727083624</c:v>
                </c:pt>
                <c:pt idx="41">
                  <c:v>-43.130930271316672</c:v>
                </c:pt>
                <c:pt idx="42">
                  <c:v>-42.883492193672929</c:v>
                </c:pt>
                <c:pt idx="43">
                  <c:v>-41.966024078997556</c:v>
                </c:pt>
                <c:pt idx="44">
                  <c:v>-40.630930012110689</c:v>
                </c:pt>
                <c:pt idx="45">
                  <c:v>-39.549105456305426</c:v>
                </c:pt>
                <c:pt idx="46">
                  <c:v>-39.195642314182976</c:v>
                </c:pt>
                <c:pt idx="47">
                  <c:v>-39.626229014910635</c:v>
                </c:pt>
                <c:pt idx="48">
                  <c:v>-40.868865451677131</c:v>
                </c:pt>
                <c:pt idx="49">
                  <c:v>-43.406135277645987</c:v>
                </c:pt>
                <c:pt idx="50">
                  <c:v>-47.483171166507454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-57.27196264344272</c:v>
                </c:pt>
                <c:pt idx="1">
                  <c:v>-47.857892761371147</c:v>
                </c:pt>
                <c:pt idx="2">
                  <c:v>-38.34271082547923</c:v>
                </c:pt>
                <c:pt idx="3">
                  <c:v>-39.824237394595038</c:v>
                </c:pt>
                <c:pt idx="4">
                  <c:v>-51.992512854119759</c:v>
                </c:pt>
                <c:pt idx="5">
                  <c:v>-61.558024027335023</c:v>
                </c:pt>
                <c:pt idx="6">
                  <c:v>-57.504365950391083</c:v>
                </c:pt>
                <c:pt idx="7">
                  <c:v>-48.586909638715625</c:v>
                </c:pt>
                <c:pt idx="8">
                  <c:v>-44.83291764179031</c:v>
                </c:pt>
                <c:pt idx="9">
                  <c:v>-46.681321255589062</c:v>
                </c:pt>
                <c:pt idx="10">
                  <c:v>-50.483199892843139</c:v>
                </c:pt>
                <c:pt idx="11">
                  <c:v>-52.70012280981998</c:v>
                </c:pt>
                <c:pt idx="12">
                  <c:v>-52.432156348682291</c:v>
                </c:pt>
                <c:pt idx="13">
                  <c:v>-51.262229134690678</c:v>
                </c:pt>
                <c:pt idx="14">
                  <c:v>-50.939445103844903</c:v>
                </c:pt>
                <c:pt idx="15">
                  <c:v>-51.748606251573207</c:v>
                </c:pt>
                <c:pt idx="16">
                  <c:v>-52.758764495339769</c:v>
                </c:pt>
                <c:pt idx="17">
                  <c:v>-53.075461329350624</c:v>
                </c:pt>
                <c:pt idx="18">
                  <c:v>-52.784048158156196</c:v>
                </c:pt>
                <c:pt idx="19">
                  <c:v>-52.599993316569147</c:v>
                </c:pt>
                <c:pt idx="20">
                  <c:v>-53.180361787434272</c:v>
                </c:pt>
                <c:pt idx="21">
                  <c:v>-54.912279560415513</c:v>
                </c:pt>
                <c:pt idx="22">
                  <c:v>-57.59770160797801</c:v>
                </c:pt>
                <c:pt idx="23">
                  <c:v>-59.576958662837008</c:v>
                </c:pt>
                <c:pt idx="24">
                  <c:v>-58.360622944100392</c:v>
                </c:pt>
                <c:pt idx="25">
                  <c:v>-53.839714038336083</c:v>
                </c:pt>
                <c:pt idx="26">
                  <c:v>-49.244177773374233</c:v>
                </c:pt>
                <c:pt idx="27">
                  <c:v>-46.991644837223753</c:v>
                </c:pt>
                <c:pt idx="28">
                  <c:v>-46.921219638932101</c:v>
                </c:pt>
                <c:pt idx="29">
                  <c:v>-47.570963241175193</c:v>
                </c:pt>
                <c:pt idx="30">
                  <c:v>-48.003433121176521</c:v>
                </c:pt>
                <c:pt idx="31">
                  <c:v>-47.580004273287216</c:v>
                </c:pt>
                <c:pt idx="32">
                  <c:v>-45.730855128863936</c:v>
                </c:pt>
                <c:pt idx="33">
                  <c:v>-43.461574769798695</c:v>
                </c:pt>
                <c:pt idx="34">
                  <c:v>-41.392965031018065</c:v>
                </c:pt>
                <c:pt idx="35">
                  <c:v>-38.806371061169358</c:v>
                </c:pt>
                <c:pt idx="36">
                  <c:v>-36.780673744121444</c:v>
                </c:pt>
                <c:pt idx="37">
                  <c:v>-37.247517599971701</c:v>
                </c:pt>
                <c:pt idx="38">
                  <c:v>-40.09856487938724</c:v>
                </c:pt>
                <c:pt idx="39">
                  <c:v>-42.485323704077679</c:v>
                </c:pt>
                <c:pt idx="40">
                  <c:v>-41.44845373796808</c:v>
                </c:pt>
                <c:pt idx="41">
                  <c:v>-37.668808244973299</c:v>
                </c:pt>
                <c:pt idx="42">
                  <c:v>-34.987312626710356</c:v>
                </c:pt>
                <c:pt idx="43">
                  <c:v>-36.519040701881075</c:v>
                </c:pt>
                <c:pt idx="44">
                  <c:v>-41.832398565105301</c:v>
                </c:pt>
                <c:pt idx="45">
                  <c:v>-46.352407500452273</c:v>
                </c:pt>
                <c:pt idx="46">
                  <c:v>-45.573444330858038</c:v>
                </c:pt>
                <c:pt idx="47">
                  <c:v>-41.683210994156354</c:v>
                </c:pt>
                <c:pt idx="48">
                  <c:v>-42.061070286105945</c:v>
                </c:pt>
                <c:pt idx="49">
                  <c:v>-52.320537811986391</c:v>
                </c:pt>
                <c:pt idx="50">
                  <c:v>-60.451627437947714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411072"/>
        <c:axId val="231425152"/>
      </c:lineChart>
      <c:catAx>
        <c:axId val="2314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42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4251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411072"/>
        <c:crosses val="autoZero"/>
        <c:crossBetween val="between"/>
        <c:majorUnit val="10"/>
        <c:minorUnit val="2"/>
      </c:valAx>
      <c:valAx>
        <c:axId val="27615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161280"/>
        <c:crosses val="max"/>
        <c:crossBetween val="between"/>
      </c:valAx>
      <c:catAx>
        <c:axId val="27616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15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521344"/>
        <c:axId val="2762246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25.061826998871254</c:v>
                </c:pt>
                <c:pt idx="1">
                  <c:v>26.447684786393879</c:v>
                </c:pt>
                <c:pt idx="2">
                  <c:v>25.850319313917215</c:v>
                </c:pt>
                <c:pt idx="3">
                  <c:v>25.419250742348499</c:v>
                </c:pt>
                <c:pt idx="4">
                  <c:v>26.061184893076756</c:v>
                </c:pt>
                <c:pt idx="5">
                  <c:v>27.199300506945203</c:v>
                </c:pt>
                <c:pt idx="6">
                  <c:v>27.979798807066164</c:v>
                </c:pt>
                <c:pt idx="7">
                  <c:v>28.132068853622552</c:v>
                </c:pt>
                <c:pt idx="8">
                  <c:v>28.223122107230616</c:v>
                </c:pt>
                <c:pt idx="9">
                  <c:v>28.891175904896812</c:v>
                </c:pt>
                <c:pt idx="10">
                  <c:v>29.683238943321282</c:v>
                </c:pt>
                <c:pt idx="11">
                  <c:v>29.933253844152567</c:v>
                </c:pt>
                <c:pt idx="12">
                  <c:v>29.66375624699657</c:v>
                </c:pt>
                <c:pt idx="13">
                  <c:v>29.34361522067368</c:v>
                </c:pt>
                <c:pt idx="14">
                  <c:v>29.284179679077603</c:v>
                </c:pt>
                <c:pt idx="15">
                  <c:v>29.342800568592313</c:v>
                </c:pt>
                <c:pt idx="16">
                  <c:v>29.212955563158069</c:v>
                </c:pt>
                <c:pt idx="17">
                  <c:v>28.84568774086479</c:v>
                </c:pt>
                <c:pt idx="18">
                  <c:v>28.462933147155887</c:v>
                </c:pt>
                <c:pt idx="19">
                  <c:v>28.181301677080988</c:v>
                </c:pt>
                <c:pt idx="20">
                  <c:v>27.865042851013442</c:v>
                </c:pt>
                <c:pt idx="21">
                  <c:v>27.398962523034129</c:v>
                </c:pt>
                <c:pt idx="22">
                  <c:v>27.072771554024705</c:v>
                </c:pt>
                <c:pt idx="23">
                  <c:v>27.622020758136014</c:v>
                </c:pt>
                <c:pt idx="24">
                  <c:v>29.553971986792664</c:v>
                </c:pt>
                <c:pt idx="25">
                  <c:v>32.199328577757214</c:v>
                </c:pt>
                <c:pt idx="26">
                  <c:v>33.754408133037479</c:v>
                </c:pt>
                <c:pt idx="27">
                  <c:v>32.933176760440418</c:v>
                </c:pt>
                <c:pt idx="28">
                  <c:v>30.037962545509874</c:v>
                </c:pt>
                <c:pt idx="29">
                  <c:v>26.626408902175278</c:v>
                </c:pt>
                <c:pt idx="30">
                  <c:v>23.799310333369835</c:v>
                </c:pt>
                <c:pt idx="31">
                  <c:v>21.638075994251572</c:v>
                </c:pt>
                <c:pt idx="32">
                  <c:v>20.421589335084441</c:v>
                </c:pt>
                <c:pt idx="33">
                  <c:v>20.827220472335217</c:v>
                </c:pt>
                <c:pt idx="34">
                  <c:v>22.959176503603945</c:v>
                </c:pt>
                <c:pt idx="35">
                  <c:v>25.546153069765715</c:v>
                </c:pt>
                <c:pt idx="36">
                  <c:v>26.950869956803672</c:v>
                </c:pt>
                <c:pt idx="37">
                  <c:v>26.873164590262313</c:v>
                </c:pt>
                <c:pt idx="38">
                  <c:v>26.235263087428166</c:v>
                </c:pt>
                <c:pt idx="39">
                  <c:v>25.712241662764306</c:v>
                </c:pt>
                <c:pt idx="40">
                  <c:v>25.078175535005279</c:v>
                </c:pt>
                <c:pt idx="41">
                  <c:v>23.833938400532794</c:v>
                </c:pt>
                <c:pt idx="42">
                  <c:v>21.685655076180556</c:v>
                </c:pt>
                <c:pt idx="43">
                  <c:v>18.510091799846659</c:v>
                </c:pt>
                <c:pt idx="44">
                  <c:v>14.615777030363684</c:v>
                </c:pt>
                <c:pt idx="45">
                  <c:v>10.883095670370757</c:v>
                </c:pt>
                <c:pt idx="46">
                  <c:v>8.5135928604388447</c:v>
                </c:pt>
                <c:pt idx="47">
                  <c:v>8.502850461879623</c:v>
                </c:pt>
                <c:pt idx="48">
                  <c:v>11.344500300410585</c:v>
                </c:pt>
                <c:pt idx="49">
                  <c:v>16.718953509192172</c:v>
                </c:pt>
                <c:pt idx="50">
                  <c:v>22.680237365483638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33.854611262731353</c:v>
                </c:pt>
                <c:pt idx="1">
                  <c:v>30.24209488412064</c:v>
                </c:pt>
                <c:pt idx="2">
                  <c:v>25.313125759380966</c:v>
                </c:pt>
                <c:pt idx="3">
                  <c:v>25.95593689933802</c:v>
                </c:pt>
                <c:pt idx="4">
                  <c:v>30.796007897159686</c:v>
                </c:pt>
                <c:pt idx="5">
                  <c:v>32.927161765329679</c:v>
                </c:pt>
                <c:pt idx="6">
                  <c:v>32.279678118846135</c:v>
                </c:pt>
                <c:pt idx="7">
                  <c:v>30.017899042840625</c:v>
                </c:pt>
                <c:pt idx="8">
                  <c:v>28.738173474195225</c:v>
                </c:pt>
                <c:pt idx="9">
                  <c:v>29.804479985840494</c:v>
                </c:pt>
                <c:pt idx="10">
                  <c:v>31.563375339152753</c:v>
                </c:pt>
                <c:pt idx="11">
                  <c:v>32.649171967190426</c:v>
                </c:pt>
                <c:pt idx="12">
                  <c:v>32.835536261524659</c:v>
                </c:pt>
                <c:pt idx="13">
                  <c:v>32.43088480352155</c:v>
                </c:pt>
                <c:pt idx="14">
                  <c:v>31.876621085568296</c:v>
                </c:pt>
                <c:pt idx="15">
                  <c:v>31.374480988796222</c:v>
                </c:pt>
                <c:pt idx="16">
                  <c:v>30.842828475688382</c:v>
                </c:pt>
                <c:pt idx="17">
                  <c:v>30.223680218503059</c:v>
                </c:pt>
                <c:pt idx="18">
                  <c:v>29.695654165366214</c:v>
                </c:pt>
                <c:pt idx="19">
                  <c:v>29.558988713609445</c:v>
                </c:pt>
                <c:pt idx="20">
                  <c:v>29.995581289904361</c:v>
                </c:pt>
                <c:pt idx="21">
                  <c:v>30.939250323141142</c:v>
                </c:pt>
                <c:pt idx="22">
                  <c:v>32.045612452117794</c:v>
                </c:pt>
                <c:pt idx="23">
                  <c:v>32.755532327760051</c:v>
                </c:pt>
                <c:pt idx="24">
                  <c:v>32.45596678484624</c:v>
                </c:pt>
                <c:pt idx="25">
                  <c:v>30.392443013965476</c:v>
                </c:pt>
                <c:pt idx="26">
                  <c:v>26.108447714984191</c:v>
                </c:pt>
                <c:pt idx="27">
                  <c:v>20.788029471694987</c:v>
                </c:pt>
                <c:pt idx="28">
                  <c:v>16.473316471456577</c:v>
                </c:pt>
                <c:pt idx="29">
                  <c:v>14.960996356002227</c:v>
                </c:pt>
                <c:pt idx="30">
                  <c:v>16.571848654277463</c:v>
                </c:pt>
                <c:pt idx="31">
                  <c:v>19.450226054278435</c:v>
                </c:pt>
                <c:pt idx="32">
                  <c:v>21.613326866286233</c:v>
                </c:pt>
                <c:pt idx="33">
                  <c:v>23.166743405072836</c:v>
                </c:pt>
                <c:pt idx="34">
                  <c:v>24.629731236912352</c:v>
                </c:pt>
                <c:pt idx="35">
                  <c:v>25.501148440425254</c:v>
                </c:pt>
                <c:pt idx="36">
                  <c:v>25.999969111857478</c:v>
                </c:pt>
                <c:pt idx="37">
                  <c:v>27.055739443386049</c:v>
                </c:pt>
                <c:pt idx="38">
                  <c:v>28.433880370992227</c:v>
                </c:pt>
                <c:pt idx="39">
                  <c:v>28.786365168823036</c:v>
                </c:pt>
                <c:pt idx="40">
                  <c:v>27.248738431842199</c:v>
                </c:pt>
                <c:pt idx="41">
                  <c:v>24.020501425743003</c:v>
                </c:pt>
                <c:pt idx="42">
                  <c:v>20.833746742821745</c:v>
                </c:pt>
                <c:pt idx="43">
                  <c:v>20.026722196438794</c:v>
                </c:pt>
                <c:pt idx="44">
                  <c:v>20.984547227306663</c:v>
                </c:pt>
                <c:pt idx="45">
                  <c:v>21.367815139971675</c:v>
                </c:pt>
                <c:pt idx="46">
                  <c:v>20.776601380752773</c:v>
                </c:pt>
                <c:pt idx="47">
                  <c:v>21.182027992308065</c:v>
                </c:pt>
                <c:pt idx="48">
                  <c:v>26.056593172787409</c:v>
                </c:pt>
                <c:pt idx="49">
                  <c:v>33.527813730012852</c:v>
                </c:pt>
                <c:pt idx="50">
                  <c:v>35.581453839639714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457152"/>
        <c:axId val="231458688"/>
      </c:lineChart>
      <c:catAx>
        <c:axId val="2314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45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4586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457152"/>
        <c:crosses val="autoZero"/>
        <c:crossBetween val="between"/>
        <c:majorUnit val="10"/>
        <c:minorUnit val="2"/>
      </c:valAx>
      <c:valAx>
        <c:axId val="27622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521344"/>
        <c:crosses val="max"/>
        <c:crossBetween val="between"/>
      </c:valAx>
      <c:catAx>
        <c:axId val="27852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22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029504"/>
        <c:axId val="28698483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12.138491810861741</c:v>
                </c:pt>
                <c:pt idx="1">
                  <c:v>13.406527168373204</c:v>
                </c:pt>
                <c:pt idx="2">
                  <c:v>13.764122763067984</c:v>
                </c:pt>
                <c:pt idx="3">
                  <c:v>14.105345968748077</c:v>
                </c:pt>
                <c:pt idx="4">
                  <c:v>14.880227801824581</c:v>
                </c:pt>
                <c:pt idx="5">
                  <c:v>16.021904332162798</c:v>
                </c:pt>
                <c:pt idx="6">
                  <c:v>17.075874639926226</c:v>
                </c:pt>
                <c:pt idx="7">
                  <c:v>17.803335973751512</c:v>
                </c:pt>
                <c:pt idx="8">
                  <c:v>18.495436184722127</c:v>
                </c:pt>
                <c:pt idx="9">
                  <c:v>19.391808549544532</c:v>
                </c:pt>
                <c:pt idx="10">
                  <c:v>20.287594015863863</c:v>
                </c:pt>
                <c:pt idx="11">
                  <c:v>20.868130335364015</c:v>
                </c:pt>
                <c:pt idx="12">
                  <c:v>21.159009963594769</c:v>
                </c:pt>
                <c:pt idx="13">
                  <c:v>21.445442316454589</c:v>
                </c:pt>
                <c:pt idx="14">
                  <c:v>21.93030038644206</c:v>
                </c:pt>
                <c:pt idx="15">
                  <c:v>22.590520174579069</c:v>
                </c:pt>
                <c:pt idx="16">
                  <c:v>23.270659305287012</c:v>
                </c:pt>
                <c:pt idx="17">
                  <c:v>23.874490673026429</c:v>
                </c:pt>
                <c:pt idx="18">
                  <c:v>24.451327378806869</c:v>
                </c:pt>
                <c:pt idx="19">
                  <c:v>25.08622263089028</c:v>
                </c:pt>
                <c:pt idx="20">
                  <c:v>25.833068249646178</c:v>
                </c:pt>
                <c:pt idx="21">
                  <c:v>26.794865288471549</c:v>
                </c:pt>
                <c:pt idx="22">
                  <c:v>28.148315787850109</c:v>
                </c:pt>
                <c:pt idx="23">
                  <c:v>29.936417767859723</c:v>
                </c:pt>
                <c:pt idx="24">
                  <c:v>31.809817272730307</c:v>
                </c:pt>
                <c:pt idx="25">
                  <c:v>33.017810636567297</c:v>
                </c:pt>
                <c:pt idx="26">
                  <c:v>32.570827439524329</c:v>
                </c:pt>
                <c:pt idx="27">
                  <c:v>29.792721203644909</c:v>
                </c:pt>
                <c:pt idx="28">
                  <c:v>24.941459358220847</c:v>
                </c:pt>
                <c:pt idx="29">
                  <c:v>19.853887493559235</c:v>
                </c:pt>
                <c:pt idx="30">
                  <c:v>16.605125895652012</c:v>
                </c:pt>
                <c:pt idx="31">
                  <c:v>15.812975135158075</c:v>
                </c:pt>
                <c:pt idx="32">
                  <c:v>16.734664848237077</c:v>
                </c:pt>
                <c:pt idx="33">
                  <c:v>18.023884317835957</c:v>
                </c:pt>
                <c:pt idx="34">
                  <c:v>18.477617685439199</c:v>
                </c:pt>
                <c:pt idx="35">
                  <c:v>17.70933412576402</c:v>
                </c:pt>
                <c:pt idx="36">
                  <c:v>15.771367303640003</c:v>
                </c:pt>
                <c:pt idx="37">
                  <c:v>13.096416234485952</c:v>
                </c:pt>
                <c:pt idx="38">
                  <c:v>10.67485276733945</c:v>
                </c:pt>
                <c:pt idx="39">
                  <c:v>9.1128215696381538</c:v>
                </c:pt>
                <c:pt idx="40">
                  <c:v>8.1296667591228911</c:v>
                </c:pt>
                <c:pt idx="41">
                  <c:v>7.1501239528320806</c:v>
                </c:pt>
                <c:pt idx="42">
                  <c:v>5.8037188749688253</c:v>
                </c:pt>
                <c:pt idx="43">
                  <c:v>4.0805383363923546</c:v>
                </c:pt>
                <c:pt idx="44">
                  <c:v>2.4982682628568789</c:v>
                </c:pt>
                <c:pt idx="45">
                  <c:v>1.8493121847815019</c:v>
                </c:pt>
                <c:pt idx="46">
                  <c:v>2.6096911494064021</c:v>
                </c:pt>
                <c:pt idx="47">
                  <c:v>4.5632353729022874</c:v>
                </c:pt>
                <c:pt idx="48">
                  <c:v>7.0495141014132043</c:v>
                </c:pt>
                <c:pt idx="49">
                  <c:v>9.532217977611964</c:v>
                </c:pt>
                <c:pt idx="50">
                  <c:v>11.781102162540847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14.154413606654408</c:v>
                </c:pt>
                <c:pt idx="1">
                  <c:v>17.25337783899559</c:v>
                </c:pt>
                <c:pt idx="2">
                  <c:v>20.043260603997133</c:v>
                </c:pt>
                <c:pt idx="3">
                  <c:v>20.004224429266529</c:v>
                </c:pt>
                <c:pt idx="4">
                  <c:v>18.625425249998369</c:v>
                </c:pt>
                <c:pt idx="5">
                  <c:v>18.366844160432333</c:v>
                </c:pt>
                <c:pt idx="6">
                  <c:v>18.420904896927016</c:v>
                </c:pt>
                <c:pt idx="7">
                  <c:v>19.109994341588436</c:v>
                </c:pt>
                <c:pt idx="8">
                  <c:v>20.263670562082442</c:v>
                </c:pt>
                <c:pt idx="9">
                  <c:v>21.191442979832917</c:v>
                </c:pt>
                <c:pt idx="10">
                  <c:v>22.045446201181562</c:v>
                </c:pt>
                <c:pt idx="11">
                  <c:v>22.964837781298268</c:v>
                </c:pt>
                <c:pt idx="12">
                  <c:v>23.818688991987877</c:v>
                </c:pt>
                <c:pt idx="13">
                  <c:v>24.425813484740392</c:v>
                </c:pt>
                <c:pt idx="14">
                  <c:v>24.57768602694782</c:v>
                </c:pt>
                <c:pt idx="15">
                  <c:v>24.209288334465281</c:v>
                </c:pt>
                <c:pt idx="16">
                  <c:v>23.532792686559183</c:v>
                </c:pt>
                <c:pt idx="17">
                  <c:v>22.918979118454466</c:v>
                </c:pt>
                <c:pt idx="18">
                  <c:v>22.748297961352826</c:v>
                </c:pt>
                <c:pt idx="19">
                  <c:v>23.25074479634484</c:v>
                </c:pt>
                <c:pt idx="20">
                  <c:v>24.395934263684538</c:v>
                </c:pt>
                <c:pt idx="21">
                  <c:v>25.854821454924501</c:v>
                </c:pt>
                <c:pt idx="22">
                  <c:v>27.120411924600418</c:v>
                </c:pt>
                <c:pt idx="23">
                  <c:v>27.855338818340673</c:v>
                </c:pt>
                <c:pt idx="24">
                  <c:v>28.096213476593494</c:v>
                </c:pt>
                <c:pt idx="25">
                  <c:v>27.519694477362275</c:v>
                </c:pt>
                <c:pt idx="26">
                  <c:v>24.79777839030104</c:v>
                </c:pt>
                <c:pt idx="27">
                  <c:v>19.851138610311892</c:v>
                </c:pt>
                <c:pt idx="28">
                  <c:v>14.932139850729401</c:v>
                </c:pt>
                <c:pt idx="29">
                  <c:v>12.793166490918406</c:v>
                </c:pt>
                <c:pt idx="30">
                  <c:v>13.831964652421687</c:v>
                </c:pt>
                <c:pt idx="31">
                  <c:v>16.075606719642263</c:v>
                </c:pt>
                <c:pt idx="32">
                  <c:v>17.545179383682132</c:v>
                </c:pt>
                <c:pt idx="33">
                  <c:v>17.611672935019751</c:v>
                </c:pt>
                <c:pt idx="34">
                  <c:v>16.67267655140261</c:v>
                </c:pt>
                <c:pt idx="35">
                  <c:v>15.253796380297215</c:v>
                </c:pt>
                <c:pt idx="36">
                  <c:v>13.809866386069682</c:v>
                </c:pt>
                <c:pt idx="37">
                  <c:v>12.932961805571312</c:v>
                </c:pt>
                <c:pt idx="38">
                  <c:v>12.663398503155012</c:v>
                </c:pt>
                <c:pt idx="39">
                  <c:v>12.114069591473367</c:v>
                </c:pt>
                <c:pt idx="40">
                  <c:v>10.227586156814644</c:v>
                </c:pt>
                <c:pt idx="41">
                  <c:v>6.9332806316864204</c:v>
                </c:pt>
                <c:pt idx="42">
                  <c:v>3.348145207299404</c:v>
                </c:pt>
                <c:pt idx="43">
                  <c:v>1.1673481433105968</c:v>
                </c:pt>
                <c:pt idx="44">
                  <c:v>1.4376997320098954</c:v>
                </c:pt>
                <c:pt idx="45">
                  <c:v>3.6620588117474466</c:v>
                </c:pt>
                <c:pt idx="46">
                  <c:v>6.5507848186591646</c:v>
                </c:pt>
                <c:pt idx="47">
                  <c:v>9.3409912147722469</c:v>
                </c:pt>
                <c:pt idx="48">
                  <c:v>12.069604122645467</c:v>
                </c:pt>
                <c:pt idx="49">
                  <c:v>15.914149775462421</c:v>
                </c:pt>
                <c:pt idx="50">
                  <c:v>19.560652622465362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495168"/>
        <c:axId val="231496704"/>
      </c:lineChart>
      <c:catAx>
        <c:axId val="23149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49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49670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495168"/>
        <c:crosses val="autoZero"/>
        <c:crossBetween val="between"/>
        <c:majorUnit val="10"/>
        <c:minorUnit val="2"/>
      </c:valAx>
      <c:valAx>
        <c:axId val="28698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029504"/>
        <c:crosses val="max"/>
        <c:crossBetween val="between"/>
      </c:valAx>
      <c:catAx>
        <c:axId val="28702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98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118080"/>
        <c:axId val="2871136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-17.936869062396024</c:v>
                </c:pt>
                <c:pt idx="1">
                  <c:v>-16.538089777115651</c:v>
                </c:pt>
                <c:pt idx="2">
                  <c:v>-13.930619140166591</c:v>
                </c:pt>
                <c:pt idx="3">
                  <c:v>-14.269910140142665</c:v>
                </c:pt>
                <c:pt idx="4">
                  <c:v>-18.637054249205221</c:v>
                </c:pt>
                <c:pt idx="5">
                  <c:v>-23.484847614601296</c:v>
                </c:pt>
                <c:pt idx="6">
                  <c:v>-24.501925507224147</c:v>
                </c:pt>
                <c:pt idx="7">
                  <c:v>-21.736853732793655</c:v>
                </c:pt>
                <c:pt idx="8">
                  <c:v>-19.020802280977758</c:v>
                </c:pt>
                <c:pt idx="9">
                  <c:v>-19.114383208344776</c:v>
                </c:pt>
                <c:pt idx="10">
                  <c:v>-20.887682802473943</c:v>
                </c:pt>
                <c:pt idx="11">
                  <c:v>-21.880829064569845</c:v>
                </c:pt>
                <c:pt idx="12">
                  <c:v>-21.274763384355261</c:v>
                </c:pt>
                <c:pt idx="13">
                  <c:v>-20.017268197775245</c:v>
                </c:pt>
                <c:pt idx="14">
                  <c:v>-19.176665659380134</c:v>
                </c:pt>
                <c:pt idx="15">
                  <c:v>-18.762914921892403</c:v>
                </c:pt>
                <c:pt idx="16">
                  <c:v>-18.055506521543638</c:v>
                </c:pt>
                <c:pt idx="17">
                  <c:v>-16.62296805198925</c:v>
                </c:pt>
                <c:pt idx="18">
                  <c:v>-14.718388061803807</c:v>
                </c:pt>
                <c:pt idx="19">
                  <c:v>-12.678086574816616</c:v>
                </c:pt>
                <c:pt idx="20">
                  <c:v>-10.383031083861431</c:v>
                </c:pt>
                <c:pt idx="21">
                  <c:v>-7.5205624562783093</c:v>
                </c:pt>
                <c:pt idx="22">
                  <c:v>-4.2086063680179358</c:v>
                </c:pt>
                <c:pt idx="23">
                  <c:v>-1.2679299463384184</c:v>
                </c:pt>
                <c:pt idx="24">
                  <c:v>0.27494845962887626</c:v>
                </c:pt>
                <c:pt idx="25">
                  <c:v>9.0653952563252722E-3</c:v>
                </c:pt>
                <c:pt idx="26">
                  <c:v>-1.5855498561274917</c:v>
                </c:pt>
                <c:pt idx="27">
                  <c:v>-3.4775447537257707</c:v>
                </c:pt>
                <c:pt idx="28">
                  <c:v>-4.8218402359935135</c:v>
                </c:pt>
                <c:pt idx="29">
                  <c:v>-4.7914018891131116</c:v>
                </c:pt>
                <c:pt idx="30">
                  <c:v>-2.5359356273125337</c:v>
                </c:pt>
                <c:pt idx="31">
                  <c:v>1.8046402628054821</c:v>
                </c:pt>
                <c:pt idx="32">
                  <c:v>6.0119184951904447</c:v>
                </c:pt>
                <c:pt idx="33">
                  <c:v>6.9236368990827506</c:v>
                </c:pt>
                <c:pt idx="34">
                  <c:v>3.4738831862144455</c:v>
                </c:pt>
                <c:pt idx="35">
                  <c:v>-1.8995463843711329</c:v>
                </c:pt>
                <c:pt idx="36">
                  <c:v>-5.9043600912447172</c:v>
                </c:pt>
                <c:pt idx="37">
                  <c:v>-7.3383421720868256</c:v>
                </c:pt>
                <c:pt idx="38">
                  <c:v>-7.2499166106923347</c:v>
                </c:pt>
                <c:pt idx="39">
                  <c:v>-6.9652127164059419</c:v>
                </c:pt>
                <c:pt idx="40">
                  <c:v>-6.9396020364045841</c:v>
                </c:pt>
                <c:pt idx="41">
                  <c:v>-6.9934611021456261</c:v>
                </c:pt>
                <c:pt idx="42">
                  <c:v>-6.764271546991929</c:v>
                </c:pt>
                <c:pt idx="43">
                  <c:v>-5.9027464094543962</c:v>
                </c:pt>
                <c:pt idx="44">
                  <c:v>-4.3852424233430902</c:v>
                </c:pt>
                <c:pt idx="45">
                  <c:v>-2.6280123430619291</c:v>
                </c:pt>
                <c:pt idx="46">
                  <c:v>-1.4936689369150888</c:v>
                </c:pt>
                <c:pt idx="47">
                  <c:v>-2.123180498648666</c:v>
                </c:pt>
                <c:pt idx="48">
                  <c:v>-5.4756837273216004</c:v>
                </c:pt>
                <c:pt idx="49">
                  <c:v>-11.307919896578312</c:v>
                </c:pt>
                <c:pt idx="50">
                  <c:v>-16.986028182754858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-34.005445745267316</c:v>
                </c:pt>
                <c:pt idx="1">
                  <c:v>-21.431241020662181</c:v>
                </c:pt>
                <c:pt idx="2">
                  <c:v>-8.90527315060198</c:v>
                </c:pt>
                <c:pt idx="3">
                  <c:v>-9.2993707653947677</c:v>
                </c:pt>
                <c:pt idx="4">
                  <c:v>-21.327347871896702</c:v>
                </c:pt>
                <c:pt idx="5">
                  <c:v>-31.612770274013375</c:v>
                </c:pt>
                <c:pt idx="6">
                  <c:v>-31.894378285213044</c:v>
                </c:pt>
                <c:pt idx="7">
                  <c:v>-25.535745431127559</c:v>
                </c:pt>
                <c:pt idx="8">
                  <c:v>-20.070116296872229</c:v>
                </c:pt>
                <c:pt idx="9">
                  <c:v>-19.194222004060613</c:v>
                </c:pt>
                <c:pt idx="10">
                  <c:v>-21.377874013118785</c:v>
                </c:pt>
                <c:pt idx="11">
                  <c:v>-23.420011306263074</c:v>
                </c:pt>
                <c:pt idx="12">
                  <c:v>-23.336262854944543</c:v>
                </c:pt>
                <c:pt idx="13">
                  <c:v>-21.262876184555047</c:v>
                </c:pt>
                <c:pt idx="14">
                  <c:v>-18.886400492325166</c:v>
                </c:pt>
                <c:pt idx="15">
                  <c:v>-17.787955594349583</c:v>
                </c:pt>
                <c:pt idx="16">
                  <c:v>-18.201430128852831</c:v>
                </c:pt>
                <c:pt idx="17">
                  <c:v>-19.108791892689013</c:v>
                </c:pt>
                <c:pt idx="18">
                  <c:v>-19.228323857552866</c:v>
                </c:pt>
                <c:pt idx="19">
                  <c:v>-18.03730868083008</c:v>
                </c:pt>
                <c:pt idx="20">
                  <c:v>-15.893076510555927</c:v>
                </c:pt>
                <c:pt idx="21">
                  <c:v>-13.586169103843593</c:v>
                </c:pt>
                <c:pt idx="22">
                  <c:v>-11.649407853446652</c:v>
                </c:pt>
                <c:pt idx="23">
                  <c:v>-9.8566858000825857</c:v>
                </c:pt>
                <c:pt idx="24">
                  <c:v>-7.6663911702058893</c:v>
                </c:pt>
                <c:pt idx="25">
                  <c:v>-5.3894055877146343</c:v>
                </c:pt>
                <c:pt idx="26">
                  <c:v>-4.238735237006571</c:v>
                </c:pt>
                <c:pt idx="27">
                  <c:v>-4.6068381080138154</c:v>
                </c:pt>
                <c:pt idx="28">
                  <c:v>-5.5789655306658084</c:v>
                </c:pt>
                <c:pt idx="29">
                  <c:v>-5.9792833903083213</c:v>
                </c:pt>
                <c:pt idx="30">
                  <c:v>-5.9354666053193057</c:v>
                </c:pt>
                <c:pt idx="31">
                  <c:v>-5.7465258672817328</c:v>
                </c:pt>
                <c:pt idx="32">
                  <c:v>-5.2416218703706683</c:v>
                </c:pt>
                <c:pt idx="33">
                  <c:v>-5.1909942027245526</c:v>
                </c:pt>
                <c:pt idx="34">
                  <c:v>-5.7688016463448877</c:v>
                </c:pt>
                <c:pt idx="35">
                  <c:v>-5.8725900793389263</c:v>
                </c:pt>
                <c:pt idx="36">
                  <c:v>-5.7864616608439547</c:v>
                </c:pt>
                <c:pt idx="37">
                  <c:v>-6.6401438889399245</c:v>
                </c:pt>
                <c:pt idx="38">
                  <c:v>-8.3264967057762878</c:v>
                </c:pt>
                <c:pt idx="39">
                  <c:v>-9.3971518842313202</c:v>
                </c:pt>
                <c:pt idx="40">
                  <c:v>-8.7279184206272706</c:v>
                </c:pt>
                <c:pt idx="41">
                  <c:v>-6.9906011939519512</c:v>
                </c:pt>
                <c:pt idx="42">
                  <c:v>-6.6779959835852543</c:v>
                </c:pt>
                <c:pt idx="43">
                  <c:v>-9.8280432216247107</c:v>
                </c:pt>
                <c:pt idx="44">
                  <c:v>-14.817218129926024</c:v>
                </c:pt>
                <c:pt idx="45">
                  <c:v>-17.776698651724171</c:v>
                </c:pt>
                <c:pt idx="46">
                  <c:v>-17.313701819738824</c:v>
                </c:pt>
                <c:pt idx="47">
                  <c:v>-17.331505511362131</c:v>
                </c:pt>
                <c:pt idx="48">
                  <c:v>-23.138298598166898</c:v>
                </c:pt>
                <c:pt idx="49">
                  <c:v>-32.301857644721245</c:v>
                </c:pt>
                <c:pt idx="50">
                  <c:v>-33.179146534952153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541760"/>
        <c:axId val="231547648"/>
      </c:lineChart>
      <c:catAx>
        <c:axId val="23154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547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54764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541760"/>
        <c:crosses val="autoZero"/>
        <c:crossBetween val="between"/>
        <c:majorUnit val="5"/>
        <c:minorUnit val="2"/>
      </c:valAx>
      <c:valAx>
        <c:axId val="28711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118080"/>
        <c:crosses val="max"/>
        <c:crossBetween val="between"/>
      </c:valAx>
      <c:catAx>
        <c:axId val="28711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11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1.4800000190734863</v>
      </c>
      <c r="I14" s="9">
        <v>2.4200000762939453</v>
      </c>
      <c r="J14" s="7">
        <v>1</v>
      </c>
      <c r="K14" s="5" t="s">
        <v>247</v>
      </c>
      <c r="L14" s="10">
        <v>67.021259326858157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1.0299999713897705</v>
      </c>
      <c r="I15" s="9">
        <v>1.9700000286102295</v>
      </c>
      <c r="J15" s="7">
        <v>1</v>
      </c>
      <c r="K15" s="5" t="s">
        <v>248</v>
      </c>
      <c r="L15" s="10">
        <v>61.702128469053527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28.274585767452251</v>
      </c>
      <c r="AL4">
        <v>31.456818713085173</v>
      </c>
      <c r="AM4">
        <v>-1.1593648474543505</v>
      </c>
      <c r="AN4">
        <v>3.1968969348941143</v>
      </c>
      <c r="AO4">
        <v>2.6094741992900228</v>
      </c>
      <c r="AP4">
        <v>-0.51321118280717426</v>
      </c>
      <c r="AQ4">
        <v>16.685375208321965</v>
      </c>
      <c r="AR4">
        <v>20.888537019764133</v>
      </c>
      <c r="AS4">
        <v>6.6503344943534213</v>
      </c>
      <c r="AT4">
        <v>2.0061723410827104</v>
      </c>
      <c r="AU4">
        <v>-17.936869062396024</v>
      </c>
      <c r="AV4">
        <v>-34.005445745267316</v>
      </c>
      <c r="AW4">
        <v>-49.094443527564621</v>
      </c>
      <c r="AX4">
        <v>-57.27196264344272</v>
      </c>
      <c r="AY4">
        <v>-2.8099071677010916</v>
      </c>
      <c r="AZ4">
        <v>-16.336253503991369</v>
      </c>
      <c r="BA4">
        <v>25.061826998871254</v>
      </c>
      <c r="BB4">
        <v>33.854611262731353</v>
      </c>
      <c r="BC4">
        <v>-49.577990184950224</v>
      </c>
      <c r="BD4">
        <v>-43.931076647129196</v>
      </c>
      <c r="BE4">
        <v>24.56100850062198</v>
      </c>
      <c r="BF4">
        <v>42.62707742135796</v>
      </c>
      <c r="BG4">
        <v>12.138491810861741</v>
      </c>
      <c r="BH4">
        <v>14.154413606654408</v>
      </c>
      <c r="BI4">
        <v>9.2001726044527743</v>
      </c>
      <c r="BJ4">
        <v>-2.0013470258775081</v>
      </c>
      <c r="BK4">
        <v>-7.7037259686272694</v>
      </c>
      <c r="BL4">
        <v>10.216544880311979</v>
      </c>
      <c r="BM4">
        <v>5.7802567596662415</v>
      </c>
      <c r="BN4">
        <v>1.4329565056739499</v>
      </c>
      <c r="BU4">
        <v>127.65956669708616</v>
      </c>
      <c r="BV4">
        <v>127.65956669708616</v>
      </c>
      <c r="BW4">
        <v>0.94000005722045898</v>
      </c>
      <c r="BX4">
        <v>0.94000005722045898</v>
      </c>
      <c r="BY4">
        <v>13.829785884910795</v>
      </c>
      <c r="BZ4">
        <v>7.4468136373389848</v>
      </c>
      <c r="CA4">
        <v>52.127657415857264</v>
      </c>
      <c r="CB4">
        <v>47.872342584142729</v>
      </c>
      <c r="CC4">
        <v>0.45000004768371582</v>
      </c>
      <c r="CD4">
        <v>0.49000000953674316</v>
      </c>
      <c r="CE4">
        <v>0.36000001430511475</v>
      </c>
      <c r="CF4">
        <v>0.37999999523162842</v>
      </c>
      <c r="CG4">
        <v>0.26999986171722412</v>
      </c>
      <c r="CH4">
        <v>0.20000004768371582</v>
      </c>
      <c r="CI4">
        <v>67.021259326858157</v>
      </c>
      <c r="CJ4">
        <v>61.70212846905352</v>
      </c>
      <c r="CK4">
        <v>0.22452100549997431</v>
      </c>
      <c r="CL4">
        <v>0.24153478788100285</v>
      </c>
      <c r="CM4">
        <v>0.10746441134142061</v>
      </c>
      <c r="CN4">
        <v>0.11772722309804334</v>
      </c>
      <c r="CO4">
        <v>0.23885211897100683</v>
      </c>
      <c r="CP4">
        <v>0.25695188635967869</v>
      </c>
    </row>
    <row r="5" spans="1:94" x14ac:dyDescent="0.2">
      <c r="AK5">
        <v>27.679158062777876</v>
      </c>
      <c r="AL5">
        <v>31.614058492312111</v>
      </c>
      <c r="AM5">
        <v>-8.5046580278736225E-2</v>
      </c>
      <c r="AN5">
        <v>3.3376253180175568</v>
      </c>
      <c r="AO5">
        <v>-0.15825607975016381</v>
      </c>
      <c r="AP5">
        <v>-0.44670758797229992</v>
      </c>
      <c r="AQ5">
        <v>15.57851988187252</v>
      </c>
      <c r="AR5">
        <v>20.5870448667613</v>
      </c>
      <c r="AS5">
        <v>5.5959049780349206</v>
      </c>
      <c r="AT5">
        <v>1.6280500788558163</v>
      </c>
      <c r="AU5">
        <v>-16.538089777115651</v>
      </c>
      <c r="AV5">
        <v>-21.431241020662181</v>
      </c>
      <c r="AW5">
        <v>-51.366348442090313</v>
      </c>
      <c r="AX5">
        <v>-47.857892761371147</v>
      </c>
      <c r="AY5">
        <v>-2.9230756437036431</v>
      </c>
      <c r="AZ5">
        <v>-14.729971237360019</v>
      </c>
      <c r="BA5">
        <v>26.447684786393879</v>
      </c>
      <c r="BB5">
        <v>30.24209488412064</v>
      </c>
      <c r="BC5">
        <v>-48.99015690217572</v>
      </c>
      <c r="BD5">
        <v>-47.861285233680412</v>
      </c>
      <c r="BE5">
        <v>25.580310421773643</v>
      </c>
      <c r="BF5">
        <v>27.366599984917389</v>
      </c>
      <c r="BG5">
        <v>13.406527168373204</v>
      </c>
      <c r="BH5">
        <v>17.25337783899559</v>
      </c>
      <c r="BI5">
        <v>9.2188412489277081</v>
      </c>
      <c r="BJ5">
        <v>-0.93477194407793762</v>
      </c>
      <c r="BK5">
        <v>-7.7010517591947609</v>
      </c>
      <c r="BL5">
        <v>10.33108589539707</v>
      </c>
      <c r="BM5">
        <v>6.5179353043777857</v>
      </c>
      <c r="BN5">
        <v>2.1440767279357531</v>
      </c>
    </row>
    <row r="6" spans="1:94" x14ac:dyDescent="0.2">
      <c r="AK6">
        <v>27.353776108332163</v>
      </c>
      <c r="AL6">
        <v>31.743250209876631</v>
      </c>
      <c r="AM6">
        <v>0.80650419064569634</v>
      </c>
      <c r="AN6">
        <v>3.5195121999059031</v>
      </c>
      <c r="AO6">
        <v>-2.4285325814429242</v>
      </c>
      <c r="AP6">
        <v>-2.233063830322064</v>
      </c>
      <c r="AQ6">
        <v>14.972643119086625</v>
      </c>
      <c r="AR6">
        <v>20.945893705399488</v>
      </c>
      <c r="AS6">
        <v>4.9621432085697155</v>
      </c>
      <c r="AT6">
        <v>0.96087372572568697</v>
      </c>
      <c r="AU6">
        <v>-13.930619140166591</v>
      </c>
      <c r="AV6">
        <v>-8.90527315060198</v>
      </c>
      <c r="AW6">
        <v>-52.279701314669317</v>
      </c>
      <c r="AX6">
        <v>-38.34271082547923</v>
      </c>
      <c r="AY6">
        <v>-2.8739933174789898</v>
      </c>
      <c r="AZ6">
        <v>-12.725225655692249</v>
      </c>
      <c r="BA6">
        <v>25.850319313917215</v>
      </c>
      <c r="BB6">
        <v>25.313125759380966</v>
      </c>
      <c r="BC6">
        <v>-48.38739176993812</v>
      </c>
      <c r="BD6">
        <v>-52.656709136244459</v>
      </c>
      <c r="BE6">
        <v>24.800747728867382</v>
      </c>
      <c r="BF6">
        <v>15.157491015161744</v>
      </c>
      <c r="BG6">
        <v>13.764122763067984</v>
      </c>
      <c r="BH6">
        <v>20.043260603997133</v>
      </c>
      <c r="BI6">
        <v>9.2117964145664235</v>
      </c>
      <c r="BJ6">
        <v>6.3300488719401832E-2</v>
      </c>
      <c r="BK6">
        <v>-7.5144617434939853</v>
      </c>
      <c r="BL6">
        <v>10.474255992914502</v>
      </c>
      <c r="BM6">
        <v>7.2045828294946537</v>
      </c>
      <c r="BN6">
        <v>2.9195806566668256</v>
      </c>
    </row>
    <row r="7" spans="1:94" x14ac:dyDescent="0.2">
      <c r="AK7">
        <v>26.798728721000053</v>
      </c>
      <c r="AL7">
        <v>31.279394888297038</v>
      </c>
      <c r="AM7">
        <v>1.5860232031373587</v>
      </c>
      <c r="AN7">
        <v>4.075908761593336</v>
      </c>
      <c r="AO7">
        <v>-2.3466134954784499</v>
      </c>
      <c r="AP7">
        <v>-4.1481298358719085</v>
      </c>
      <c r="AQ7">
        <v>13.953922031191746</v>
      </c>
      <c r="AR7">
        <v>20.237674633561358</v>
      </c>
      <c r="AS7">
        <v>4.9784295858692182</v>
      </c>
      <c r="AT7">
        <v>0.37514943574977611</v>
      </c>
      <c r="AU7">
        <v>-14.269910140142665</v>
      </c>
      <c r="AV7">
        <v>-9.2993707653947677</v>
      </c>
      <c r="AW7">
        <v>-53.629307301557368</v>
      </c>
      <c r="AX7">
        <v>-39.824237394595038</v>
      </c>
      <c r="AY7">
        <v>-2.8388409855610273</v>
      </c>
      <c r="AZ7">
        <v>-12.976392539732299</v>
      </c>
      <c r="BA7">
        <v>25.419250742348499</v>
      </c>
      <c r="BB7">
        <v>25.95593689933802</v>
      </c>
      <c r="BC7">
        <v>-47.486399378139311</v>
      </c>
      <c r="BD7">
        <v>-51.608487997795464</v>
      </c>
      <c r="BE7">
        <v>24.573937896650616</v>
      </c>
      <c r="BF7">
        <v>16.438312511236074</v>
      </c>
      <c r="BG7">
        <v>14.105345968748077</v>
      </c>
      <c r="BH7">
        <v>20.004224429266529</v>
      </c>
      <c r="BI7">
        <v>9.1837382091225095</v>
      </c>
      <c r="BJ7">
        <v>0.9412144673005316</v>
      </c>
      <c r="BK7">
        <v>-7.1026791662860989</v>
      </c>
      <c r="BL7">
        <v>10.576837765634945</v>
      </c>
      <c r="BM7">
        <v>7.7997869865164589</v>
      </c>
      <c r="BN7">
        <v>3.7648932991538513</v>
      </c>
    </row>
    <row r="8" spans="1:94" x14ac:dyDescent="0.2">
      <c r="AK8">
        <v>25.875555660863615</v>
      </c>
      <c r="AL8">
        <v>30.050793071676772</v>
      </c>
      <c r="AM8">
        <v>2.2356607944401459</v>
      </c>
      <c r="AN8">
        <v>4.9292430034002708</v>
      </c>
      <c r="AO8">
        <v>0.23896703588123241</v>
      </c>
      <c r="AP8">
        <v>-4.0428561969155723</v>
      </c>
      <c r="AQ8">
        <v>12.205046156807843</v>
      </c>
      <c r="AR8">
        <v>18.014256582421883</v>
      </c>
      <c r="AS8">
        <v>5.4926959894732423</v>
      </c>
      <c r="AT8">
        <v>0.16754998224729795</v>
      </c>
      <c r="AU8">
        <v>-18.637054249205221</v>
      </c>
      <c r="AV8">
        <v>-21.327347871896702</v>
      </c>
      <c r="AW8">
        <v>-56.162153064762862</v>
      </c>
      <c r="AX8">
        <v>-51.992512854119759</v>
      </c>
      <c r="AY8">
        <v>-2.8912995619476765</v>
      </c>
      <c r="AZ8">
        <v>-14.971052911467632</v>
      </c>
      <c r="BA8">
        <v>26.061184893076756</v>
      </c>
      <c r="BB8">
        <v>30.796007897159686</v>
      </c>
      <c r="BC8">
        <v>-46.251601218016539</v>
      </c>
      <c r="BD8">
        <v>-44.840953593522585</v>
      </c>
      <c r="BE8">
        <v>25.917040044290211</v>
      </c>
      <c r="BF8">
        <v>28.78434502090661</v>
      </c>
      <c r="BG8">
        <v>14.880227801824581</v>
      </c>
      <c r="BH8">
        <v>18.625425249998369</v>
      </c>
      <c r="BI8">
        <v>9.1490788742934459</v>
      </c>
      <c r="BJ8">
        <v>1.6752358419169016</v>
      </c>
      <c r="BK8">
        <v>-6.4901222261828737</v>
      </c>
      <c r="BL8">
        <v>10.570837547532498</v>
      </c>
      <c r="BM8">
        <v>8.2833013443422221</v>
      </c>
      <c r="BN8">
        <v>4.629919676815633</v>
      </c>
    </row>
    <row r="9" spans="1:94" x14ac:dyDescent="0.2">
      <c r="AK9">
        <v>24.951564625429029</v>
      </c>
      <c r="AL9">
        <v>28.42616728469126</v>
      </c>
      <c r="AM9">
        <v>2.6929851759115353</v>
      </c>
      <c r="AN9">
        <v>5.7627706199053188</v>
      </c>
      <c r="AO9">
        <v>3.1403229954750005</v>
      </c>
      <c r="AP9">
        <v>-1.8099500763000909</v>
      </c>
      <c r="AQ9">
        <v>10.589389836174396</v>
      </c>
      <c r="AR9">
        <v>15.663401108387998</v>
      </c>
      <c r="AS9">
        <v>5.9929186831732046</v>
      </c>
      <c r="AT9">
        <v>0.30858679308575454</v>
      </c>
      <c r="AU9">
        <v>-23.484847614601296</v>
      </c>
      <c r="AV9">
        <v>-31.612770274013375</v>
      </c>
      <c r="AW9">
        <v>-58.337154228791626</v>
      </c>
      <c r="AX9">
        <v>-61.558024027335023</v>
      </c>
      <c r="AY9">
        <v>-2.9856420279320468</v>
      </c>
      <c r="AZ9">
        <v>-15.909853005517965</v>
      </c>
      <c r="BA9">
        <v>27.199300506945203</v>
      </c>
      <c r="BB9">
        <v>32.927161765329679</v>
      </c>
      <c r="BC9">
        <v>-45.362671027146874</v>
      </c>
      <c r="BD9">
        <v>-39.943445488843338</v>
      </c>
      <c r="BE9">
        <v>27.443763838336796</v>
      </c>
      <c r="BF9">
        <v>38.124929784702026</v>
      </c>
      <c r="BG9">
        <v>16.021904332162798</v>
      </c>
      <c r="BH9">
        <v>18.366844160432333</v>
      </c>
      <c r="BI9">
        <v>9.1452467177252643</v>
      </c>
      <c r="BJ9">
        <v>2.2622819784508663</v>
      </c>
      <c r="BK9">
        <v>-5.7388807540289601</v>
      </c>
      <c r="BL9">
        <v>10.431096123948189</v>
      </c>
      <c r="BM9">
        <v>8.6495941649034567</v>
      </c>
      <c r="BN9">
        <v>5.4336312358873951</v>
      </c>
    </row>
    <row r="10" spans="1:94" x14ac:dyDescent="0.2">
      <c r="AK10">
        <v>24.506797016034479</v>
      </c>
      <c r="AL10">
        <v>27.129619137673668</v>
      </c>
      <c r="AM10">
        <v>2.9743861669637752</v>
      </c>
      <c r="AN10">
        <v>6.3186929542235779</v>
      </c>
      <c r="AO10">
        <v>3.8825094614365523</v>
      </c>
      <c r="AP10">
        <v>0.31475611365123368</v>
      </c>
      <c r="AQ10">
        <v>10.262633914550417</v>
      </c>
      <c r="AR10">
        <v>14.589691356393221</v>
      </c>
      <c r="AS10">
        <v>6.1883742939782742</v>
      </c>
      <c r="AT10">
        <v>0.79312090252807943</v>
      </c>
      <c r="AU10">
        <v>-24.501925507224147</v>
      </c>
      <c r="AV10">
        <v>-31.894378285213044</v>
      </c>
      <c r="AW10">
        <v>-57.811190340898335</v>
      </c>
      <c r="AX10">
        <v>-57.504365950391083</v>
      </c>
      <c r="AY10">
        <v>-3.0514082647336944</v>
      </c>
      <c r="AZ10">
        <v>-15.618910456813159</v>
      </c>
      <c r="BA10">
        <v>27.979798807066164</v>
      </c>
      <c r="BB10">
        <v>32.279678118846135</v>
      </c>
      <c r="BC10">
        <v>-45.706786018916205</v>
      </c>
      <c r="BD10">
        <v>-42.33618889196628</v>
      </c>
      <c r="BE10">
        <v>27.059040262106226</v>
      </c>
      <c r="BF10">
        <v>34.880332092302829</v>
      </c>
      <c r="BG10">
        <v>17.075874639926226</v>
      </c>
      <c r="BH10">
        <v>18.420904896927016</v>
      </c>
      <c r="BI10">
        <v>9.2241355201940163</v>
      </c>
      <c r="BJ10">
        <v>2.7116489699247754</v>
      </c>
      <c r="BK10">
        <v>-4.9143024890927824</v>
      </c>
      <c r="BL10">
        <v>10.191900512818918</v>
      </c>
      <c r="BM10">
        <v>8.9015254544959248</v>
      </c>
      <c r="BN10">
        <v>6.1031370086246639</v>
      </c>
    </row>
    <row r="11" spans="1:94" x14ac:dyDescent="0.2">
      <c r="AK11">
        <v>24.603290068073306</v>
      </c>
      <c r="AL11">
        <v>26.660006935963636</v>
      </c>
      <c r="AM11">
        <v>3.1098022983518581</v>
      </c>
      <c r="AN11">
        <v>6.5651386623738608</v>
      </c>
      <c r="AO11">
        <v>2.3497175569082369</v>
      </c>
      <c r="AP11">
        <v>0.25708953098968834</v>
      </c>
      <c r="AQ11">
        <v>11.186212356503171</v>
      </c>
      <c r="AR11">
        <v>15.179827540326327</v>
      </c>
      <c r="AS11">
        <v>6.1338272395630016</v>
      </c>
      <c r="AT11">
        <v>1.0861180418036966</v>
      </c>
      <c r="AU11">
        <v>-21.736853732793655</v>
      </c>
      <c r="AV11">
        <v>-25.535745431127559</v>
      </c>
      <c r="AW11">
        <v>-54.796130279899522</v>
      </c>
      <c r="AX11">
        <v>-48.586909638715625</v>
      </c>
      <c r="AY11">
        <v>-3.064354458912987</v>
      </c>
      <c r="AZ11">
        <v>-14.631934530556606</v>
      </c>
      <c r="BA11">
        <v>28.132068853622552</v>
      </c>
      <c r="BB11">
        <v>30.017899042840625</v>
      </c>
      <c r="BC11">
        <v>-47.085943891692096</v>
      </c>
      <c r="BD11">
        <v>-46.8543980263957</v>
      </c>
      <c r="BE11">
        <v>24.922623800238494</v>
      </c>
      <c r="BF11">
        <v>26.580655780875034</v>
      </c>
      <c r="BG11">
        <v>17.803335973751512</v>
      </c>
      <c r="BH11">
        <v>19.109994341588436</v>
      </c>
      <c r="BI11">
        <v>9.4236409640749539</v>
      </c>
      <c r="BJ11">
        <v>3.0387179149125245</v>
      </c>
      <c r="BK11">
        <v>-4.0629648864821561</v>
      </c>
      <c r="BL11">
        <v>9.9253239172132659</v>
      </c>
      <c r="BM11">
        <v>9.0448475320933053</v>
      </c>
      <c r="BN11">
        <v>6.6063569142035643</v>
      </c>
    </row>
    <row r="12" spans="1:94" x14ac:dyDescent="0.2">
      <c r="AK12">
        <v>24.891214043802979</v>
      </c>
      <c r="AL12">
        <v>26.876589955547868</v>
      </c>
      <c r="AM12">
        <v>3.096483618699001</v>
      </c>
      <c r="AN12">
        <v>6.5740069289484566</v>
      </c>
      <c r="AO12">
        <v>0.52385421381283581</v>
      </c>
      <c r="AP12">
        <v>-1.7168848257079359</v>
      </c>
      <c r="AQ12">
        <v>12.202323274860774</v>
      </c>
      <c r="AR12">
        <v>16.668861562199762</v>
      </c>
      <c r="AS12">
        <v>6.0617401503685908</v>
      </c>
      <c r="AT12">
        <v>0.89035740234457894</v>
      </c>
      <c r="AU12">
        <v>-19.020802280977758</v>
      </c>
      <c r="AV12">
        <v>-20.070116296872229</v>
      </c>
      <c r="AW12">
        <v>-52.190993786890196</v>
      </c>
      <c r="AX12">
        <v>-44.83291764179031</v>
      </c>
      <c r="AY12">
        <v>-3.072119113350237</v>
      </c>
      <c r="AZ12">
        <v>-14.094279930487886</v>
      </c>
      <c r="BA12">
        <v>28.223122107230616</v>
      </c>
      <c r="BB12">
        <v>28.738173474195225</v>
      </c>
      <c r="BC12">
        <v>-48.190559432755066</v>
      </c>
      <c r="BD12">
        <v>-47.995687618351155</v>
      </c>
      <c r="BE12">
        <v>23.24235787884362</v>
      </c>
      <c r="BF12">
        <v>22.573928938704352</v>
      </c>
      <c r="BG12">
        <v>18.495436184722127</v>
      </c>
      <c r="BH12">
        <v>20.263670562082442</v>
      </c>
      <c r="BI12">
        <v>9.7424588747047594</v>
      </c>
      <c r="BJ12">
        <v>3.2603470004265929</v>
      </c>
      <c r="BK12">
        <v>-3.2096871539567564</v>
      </c>
      <c r="BL12">
        <v>9.6997023879467772</v>
      </c>
      <c r="BM12">
        <v>9.0870226557339429</v>
      </c>
      <c r="BN12">
        <v>6.9633573185636495</v>
      </c>
    </row>
    <row r="13" spans="1:94" x14ac:dyDescent="0.2">
      <c r="AK13">
        <v>25.023974543211285</v>
      </c>
      <c r="AL13">
        <v>27.189019452979672</v>
      </c>
      <c r="AM13">
        <v>2.9586074352862415</v>
      </c>
      <c r="AN13">
        <v>6.408678877791707</v>
      </c>
      <c r="AO13">
        <v>0.11804624933378879</v>
      </c>
      <c r="AP13">
        <v>-3.5086125385127707</v>
      </c>
      <c r="AQ13">
        <v>12.396483901700501</v>
      </c>
      <c r="AR13">
        <v>17.913959723878378</v>
      </c>
      <c r="AS13">
        <v>6.2563653758710718</v>
      </c>
      <c r="AT13">
        <v>0.65740587504597581</v>
      </c>
      <c r="AU13">
        <v>-19.114383208344776</v>
      </c>
      <c r="AV13">
        <v>-19.194222004060613</v>
      </c>
      <c r="AW13">
        <v>-51.812057049288256</v>
      </c>
      <c r="AX13">
        <v>-46.681321255589062</v>
      </c>
      <c r="AY13">
        <v>-3.1294906683560906</v>
      </c>
      <c r="AZ13">
        <v>-14.540894038939788</v>
      </c>
      <c r="BA13">
        <v>28.891175904896812</v>
      </c>
      <c r="BB13">
        <v>29.804479985840494</v>
      </c>
      <c r="BC13">
        <v>-48.230967218781075</v>
      </c>
      <c r="BD13">
        <v>-45.849751509553776</v>
      </c>
      <c r="BE13">
        <v>23.210073128102202</v>
      </c>
      <c r="BF13">
        <v>23.903371092942233</v>
      </c>
      <c r="BG13">
        <v>19.391808549544532</v>
      </c>
      <c r="BH13">
        <v>21.191442979832917</v>
      </c>
      <c r="BI13">
        <v>10.134741359466107</v>
      </c>
      <c r="BJ13">
        <v>3.3890826165996026</v>
      </c>
      <c r="BK13">
        <v>-2.3665445337547757</v>
      </c>
      <c r="BL13">
        <v>9.5473589145729942</v>
      </c>
      <c r="BM13">
        <v>9.0370836369133585</v>
      </c>
      <c r="BN13">
        <v>7.2327672265463558</v>
      </c>
    </row>
    <row r="14" spans="1:94" x14ac:dyDescent="0.2">
      <c r="AK14">
        <v>24.977971460842486</v>
      </c>
      <c r="AL14">
        <v>27.14474943636483</v>
      </c>
      <c r="AM14">
        <v>2.7277311183343591</v>
      </c>
      <c r="AN14">
        <v>6.1296843762412649</v>
      </c>
      <c r="AO14">
        <v>0.88746675793710961</v>
      </c>
      <c r="AP14">
        <v>-3.5699993096602034</v>
      </c>
      <c r="AQ14">
        <v>12.027152594728037</v>
      </c>
      <c r="AR14">
        <v>18.422527421244819</v>
      </c>
      <c r="AS14">
        <v>6.6781061504249939</v>
      </c>
      <c r="AT14">
        <v>0.87654186404598411</v>
      </c>
      <c r="AU14">
        <v>-20.887682802473943</v>
      </c>
      <c r="AV14">
        <v>-21.377874013118785</v>
      </c>
      <c r="AW14">
        <v>-52.491717754367961</v>
      </c>
      <c r="AX14">
        <v>-50.483199892843139</v>
      </c>
      <c r="AY14">
        <v>-3.198476334047343</v>
      </c>
      <c r="AZ14">
        <v>-15.300471416892799</v>
      </c>
      <c r="BA14">
        <v>29.683238943321282</v>
      </c>
      <c r="BB14">
        <v>31.563375339152753</v>
      </c>
      <c r="BC14">
        <v>-47.750091158766736</v>
      </c>
      <c r="BD14">
        <v>-42.874401836945403</v>
      </c>
      <c r="BE14">
        <v>23.826830707454587</v>
      </c>
      <c r="BF14">
        <v>27.086234576143486</v>
      </c>
      <c r="BG14">
        <v>20.287594015863863</v>
      </c>
      <c r="BH14">
        <v>22.045446201181562</v>
      </c>
      <c r="BI14">
        <v>10.517640057950643</v>
      </c>
      <c r="BJ14">
        <v>3.4326960392401182</v>
      </c>
      <c r="BK14">
        <v>-1.5423025208837686</v>
      </c>
      <c r="BL14">
        <v>9.4487482420145348</v>
      </c>
      <c r="BM14">
        <v>8.9101533006668809</v>
      </c>
      <c r="BN14">
        <v>7.4849737587615968</v>
      </c>
    </row>
    <row r="15" spans="1:94" x14ac:dyDescent="0.2">
      <c r="AK15">
        <v>24.922178899954428</v>
      </c>
      <c r="AL15">
        <v>26.762157637195202</v>
      </c>
      <c r="AM15">
        <v>2.4141449822644998</v>
      </c>
      <c r="AN15">
        <v>5.7710896748565137</v>
      </c>
      <c r="AO15">
        <v>1.5694990399172839</v>
      </c>
      <c r="AP15">
        <v>-2.3309114444362962</v>
      </c>
      <c r="AQ15">
        <v>11.909118891032833</v>
      </c>
      <c r="AR15">
        <v>18.463200760698111</v>
      </c>
      <c r="AS15">
        <v>7.0919945318711806</v>
      </c>
      <c r="AT15">
        <v>1.4565404179423345</v>
      </c>
      <c r="AU15">
        <v>-21.880829064569845</v>
      </c>
      <c r="AV15">
        <v>-23.420011306263074</v>
      </c>
      <c r="AW15">
        <v>-52.319401391924593</v>
      </c>
      <c r="AX15">
        <v>-52.70012280981998</v>
      </c>
      <c r="AY15">
        <v>-3.2204564121091774</v>
      </c>
      <c r="AZ15">
        <v>-15.784046293820184</v>
      </c>
      <c r="BA15">
        <v>29.933253844152567</v>
      </c>
      <c r="BB15">
        <v>32.649171967190426</v>
      </c>
      <c r="BC15">
        <v>-47.558762937349087</v>
      </c>
      <c r="BD15">
        <v>-41.023240337165447</v>
      </c>
      <c r="BE15">
        <v>23.710399290821734</v>
      </c>
      <c r="BF15">
        <v>28.69737564101051</v>
      </c>
      <c r="BG15">
        <v>20.868130335364015</v>
      </c>
      <c r="BH15">
        <v>22.964837781298268</v>
      </c>
      <c r="BI15">
        <v>10.80268113838498</v>
      </c>
      <c r="BJ15">
        <v>3.3869984800155177</v>
      </c>
      <c r="BK15">
        <v>-0.74820250528796095</v>
      </c>
      <c r="BL15">
        <v>9.356430092607912</v>
      </c>
      <c r="BM15">
        <v>8.7194938797180459</v>
      </c>
      <c r="BN15">
        <v>7.7618426567571248</v>
      </c>
    </row>
    <row r="16" spans="1:94" x14ac:dyDescent="0.2">
      <c r="AK16">
        <v>24.945869849107126</v>
      </c>
      <c r="AL16">
        <v>26.320545552539677</v>
      </c>
      <c r="AM16">
        <v>2.0142590284229183</v>
      </c>
      <c r="AN16">
        <v>5.384248410708997</v>
      </c>
      <c r="AO16">
        <v>1.4800034935217166</v>
      </c>
      <c r="AP16">
        <v>-1.3343392166608188</v>
      </c>
      <c r="AQ16">
        <v>12.47713622450067</v>
      </c>
      <c r="AR16">
        <v>18.605952646338451</v>
      </c>
      <c r="AS16">
        <v>7.3530133223003249</v>
      </c>
      <c r="AT16">
        <v>1.8896313996053145</v>
      </c>
      <c r="AU16">
        <v>-21.274763384355261</v>
      </c>
      <c r="AV16">
        <v>-23.336262854944543</v>
      </c>
      <c r="AW16">
        <v>-51.036534848669135</v>
      </c>
      <c r="AX16">
        <v>-52.432156348682291</v>
      </c>
      <c r="AY16">
        <v>-3.1967573583040076</v>
      </c>
      <c r="AZ16">
        <v>-15.86822942070672</v>
      </c>
      <c r="BA16">
        <v>29.66375624699657</v>
      </c>
      <c r="BB16">
        <v>32.835536261524659</v>
      </c>
      <c r="BC16">
        <v>-47.690948226160025</v>
      </c>
      <c r="BD16">
        <v>-40.47556208548167</v>
      </c>
      <c r="BE16">
        <v>22.721303243632494</v>
      </c>
      <c r="BF16">
        <v>27.820703347802997</v>
      </c>
      <c r="BG16">
        <v>21.159009963594769</v>
      </c>
      <c r="BH16">
        <v>23.818688991987877</v>
      </c>
      <c r="BI16">
        <v>10.916206647214073</v>
      </c>
      <c r="BJ16">
        <v>3.2375438476610126</v>
      </c>
      <c r="BK16">
        <v>1.4549149717010615E-3</v>
      </c>
      <c r="BL16">
        <v>9.2280161049715836</v>
      </c>
      <c r="BM16">
        <v>8.475303497105358</v>
      </c>
      <c r="BN16">
        <v>8.0661475332092181</v>
      </c>
    </row>
    <row r="17" spans="37:66" x14ac:dyDescent="0.2">
      <c r="AK17">
        <v>24.98369292462078</v>
      </c>
      <c r="AL17">
        <v>26.030245969139365</v>
      </c>
      <c r="AM17">
        <v>1.5161991947322626</v>
      </c>
      <c r="AN17">
        <v>5.0535195504170218</v>
      </c>
      <c r="AO17">
        <v>0.94968504003119458</v>
      </c>
      <c r="AP17">
        <v>-1.6089800394899116</v>
      </c>
      <c r="AQ17">
        <v>13.560209910203234</v>
      </c>
      <c r="AR17">
        <v>19.213103830955131</v>
      </c>
      <c r="AS17">
        <v>7.4505866848467823</v>
      </c>
      <c r="AT17">
        <v>1.7590355314027761</v>
      </c>
      <c r="AU17">
        <v>-20.017268197775245</v>
      </c>
      <c r="AV17">
        <v>-21.262876184555047</v>
      </c>
      <c r="AW17">
        <v>-49.775740021435958</v>
      </c>
      <c r="AX17">
        <v>-51.262229134690678</v>
      </c>
      <c r="AY17">
        <v>-3.1687516153834805</v>
      </c>
      <c r="AZ17">
        <v>-15.685686804882701</v>
      </c>
      <c r="BA17">
        <v>29.34361522067368</v>
      </c>
      <c r="BB17">
        <v>32.43088480352155</v>
      </c>
      <c r="BC17">
        <v>-47.561424187966239</v>
      </c>
      <c r="BD17">
        <v>-40.103009287589479</v>
      </c>
      <c r="BE17">
        <v>21.615388332154854</v>
      </c>
      <c r="BF17">
        <v>25.749103455450065</v>
      </c>
      <c r="BG17">
        <v>21.445442316454589</v>
      </c>
      <c r="BH17">
        <v>24.425813484740392</v>
      </c>
      <c r="BI17">
        <v>10.814738753058245</v>
      </c>
      <c r="BJ17">
        <v>2.9689618369787856</v>
      </c>
      <c r="BK17">
        <v>0.69004250293453595</v>
      </c>
      <c r="BL17">
        <v>9.0468508485620838</v>
      </c>
      <c r="BM17">
        <v>8.1877999834536936</v>
      </c>
      <c r="BN17">
        <v>8.3691530712417084</v>
      </c>
    </row>
    <row r="18" spans="37:66" x14ac:dyDescent="0.2">
      <c r="AK18">
        <v>24.929959795996876</v>
      </c>
      <c r="AL18">
        <v>25.875758876053311</v>
      </c>
      <c r="AM18">
        <v>0.9261404749103227</v>
      </c>
      <c r="AN18">
        <v>4.8433335967450439</v>
      </c>
      <c r="AO18">
        <v>0.69109338348856497</v>
      </c>
      <c r="AP18">
        <v>-2.7758945404478075</v>
      </c>
      <c r="AQ18">
        <v>14.79221413669668</v>
      </c>
      <c r="AR18">
        <v>20.166831835831903</v>
      </c>
      <c r="AS18">
        <v>7.455696870048901</v>
      </c>
      <c r="AT18">
        <v>1.099048348208759</v>
      </c>
      <c r="AU18">
        <v>-19.176665659380134</v>
      </c>
      <c r="AV18">
        <v>-18.886400492325166</v>
      </c>
      <c r="AW18">
        <v>-49.416875242799264</v>
      </c>
      <c r="AX18">
        <v>-50.939445103844903</v>
      </c>
      <c r="AY18">
        <v>-3.1635708536595954</v>
      </c>
      <c r="AZ18">
        <v>-15.438309165867967</v>
      </c>
      <c r="BA18">
        <v>29.284179679077603</v>
      </c>
      <c r="BB18">
        <v>31.876621085568296</v>
      </c>
      <c r="BC18">
        <v>-46.713880666812919</v>
      </c>
      <c r="BD18">
        <v>-38.941274985143671</v>
      </c>
      <c r="BE18">
        <v>20.82101579259151</v>
      </c>
      <c r="BF18">
        <v>24.088700475419074</v>
      </c>
      <c r="BG18">
        <v>21.93030038644206</v>
      </c>
      <c r="BH18">
        <v>24.57768602694782</v>
      </c>
      <c r="BI18">
        <v>10.492542225447426</v>
      </c>
      <c r="BJ18">
        <v>2.5750890844382894</v>
      </c>
      <c r="BK18">
        <v>1.2953174810521288</v>
      </c>
      <c r="BL18">
        <v>8.8289122866373049</v>
      </c>
      <c r="BM18">
        <v>7.8702447047539232</v>
      </c>
      <c r="BN18">
        <v>8.6265624355383785</v>
      </c>
    </row>
    <row r="19" spans="37:66" x14ac:dyDescent="0.2">
      <c r="AK19">
        <v>24.778207503356409</v>
      </c>
      <c r="AL19">
        <v>25.723205304168349</v>
      </c>
      <c r="AM19">
        <v>0.28518544765563697</v>
      </c>
      <c r="AN19">
        <v>4.7719400190336572</v>
      </c>
      <c r="AO19">
        <v>1.0089498256524172</v>
      </c>
      <c r="AP19">
        <v>-3.5658275564341571</v>
      </c>
      <c r="AQ19">
        <v>16.067026699737092</v>
      </c>
      <c r="AR19">
        <v>21.151830087851081</v>
      </c>
      <c r="AS19">
        <v>7.3986979041348517</v>
      </c>
      <c r="AT19">
        <v>0.33724701648924399</v>
      </c>
      <c r="AU19">
        <v>-18.762914921892403</v>
      </c>
      <c r="AV19">
        <v>-17.787955594349583</v>
      </c>
      <c r="AW19">
        <v>-49.85353831710156</v>
      </c>
      <c r="AX19">
        <v>-51.748606251573207</v>
      </c>
      <c r="AY19">
        <v>-3.1686782516315004</v>
      </c>
      <c r="AZ19">
        <v>-15.216930090414756</v>
      </c>
      <c r="BA19">
        <v>29.342800568592313</v>
      </c>
      <c r="BB19">
        <v>31.374480988796222</v>
      </c>
      <c r="BC19">
        <v>-45.146879470826129</v>
      </c>
      <c r="BD19">
        <v>-37.009297405925764</v>
      </c>
      <c r="BE19">
        <v>20.03775241349015</v>
      </c>
      <c r="BF19">
        <v>23.32895637849186</v>
      </c>
      <c r="BG19">
        <v>22.590520174579069</v>
      </c>
      <c r="BH19">
        <v>24.209288334465281</v>
      </c>
      <c r="BI19">
        <v>9.9812705882325066</v>
      </c>
      <c r="BJ19">
        <v>2.065529109372279</v>
      </c>
      <c r="BK19">
        <v>1.7836705844964458</v>
      </c>
      <c r="BL19">
        <v>8.6161137336319804</v>
      </c>
      <c r="BM19">
        <v>7.5384615397295853</v>
      </c>
      <c r="BN19">
        <v>8.7933321274455594</v>
      </c>
    </row>
    <row r="20" spans="37:66" x14ac:dyDescent="0.2">
      <c r="AK20">
        <v>24.638526441968043</v>
      </c>
      <c r="AL20">
        <v>25.533149662899085</v>
      </c>
      <c r="AM20">
        <v>-0.34028848968852116</v>
      </c>
      <c r="AN20">
        <v>4.8055739184025006</v>
      </c>
      <c r="AO20">
        <v>1.6553423580383277</v>
      </c>
      <c r="AP20">
        <v>-3.0434075682046156</v>
      </c>
      <c r="AQ20">
        <v>17.575335398307764</v>
      </c>
      <c r="AR20">
        <v>22.097155250973827</v>
      </c>
      <c r="AS20">
        <v>7.2037103652382468</v>
      </c>
      <c r="AT20">
        <v>-0.10290824520337942</v>
      </c>
      <c r="AU20">
        <v>-18.055506521543638</v>
      </c>
      <c r="AV20">
        <v>-18.201430128852831</v>
      </c>
      <c r="AW20">
        <v>-50.465877318901462</v>
      </c>
      <c r="AX20">
        <v>-52.758764495339769</v>
      </c>
      <c r="AY20">
        <v>-3.1573748506166526</v>
      </c>
      <c r="AZ20">
        <v>-14.985291675723964</v>
      </c>
      <c r="BA20">
        <v>29.212955563158069</v>
      </c>
      <c r="BB20">
        <v>30.842828475688382</v>
      </c>
      <c r="BC20">
        <v>-43.1093286490201</v>
      </c>
      <c r="BD20">
        <v>-34.954153301472324</v>
      </c>
      <c r="BE20">
        <v>18.751714841266772</v>
      </c>
      <c r="BF20">
        <v>22.846484008265282</v>
      </c>
      <c r="BG20">
        <v>23.270659305287012</v>
      </c>
      <c r="BH20">
        <v>23.532792686559183</v>
      </c>
      <c r="BI20">
        <v>9.3415734045317524</v>
      </c>
      <c r="BJ20">
        <v>1.4663434423766326</v>
      </c>
      <c r="BK20">
        <v>2.110298761990876</v>
      </c>
      <c r="BL20">
        <v>8.4588025699034119</v>
      </c>
      <c r="BM20">
        <v>7.2039788472951489</v>
      </c>
      <c r="BN20">
        <v>8.834766127955529</v>
      </c>
    </row>
    <row r="21" spans="37:66" x14ac:dyDescent="0.2">
      <c r="AK21">
        <v>24.640737100533006</v>
      </c>
      <c r="AL21">
        <v>25.465692940350422</v>
      </c>
      <c r="AM21">
        <v>-0.87909298287766358</v>
      </c>
      <c r="AN21">
        <v>4.8497155438877728</v>
      </c>
      <c r="AO21">
        <v>2.2850056248735973</v>
      </c>
      <c r="AP21">
        <v>-1.3600945162701963</v>
      </c>
      <c r="AQ21">
        <v>19.509020129679978</v>
      </c>
      <c r="AR21">
        <v>23.267791815662275</v>
      </c>
      <c r="AS21">
        <v>6.7668192008376824</v>
      </c>
      <c r="AT21">
        <v>-0.13970018936819117</v>
      </c>
      <c r="AU21">
        <v>-16.62296805198925</v>
      </c>
      <c r="AV21">
        <v>-19.108791892689013</v>
      </c>
      <c r="AW21">
        <v>-50.921484146243678</v>
      </c>
      <c r="AX21">
        <v>-53.075461329350624</v>
      </c>
      <c r="AY21">
        <v>-3.1255515176445519</v>
      </c>
      <c r="AZ21">
        <v>-14.718970547217584</v>
      </c>
      <c r="BA21">
        <v>28.84568774086479</v>
      </c>
      <c r="BB21">
        <v>30.223680218503059</v>
      </c>
      <c r="BC21">
        <v>-40.765223701764597</v>
      </c>
      <c r="BD21">
        <v>-33.201908316190057</v>
      </c>
      <c r="BE21">
        <v>16.848333575666103</v>
      </c>
      <c r="BF21">
        <v>21.813240452242535</v>
      </c>
      <c r="BG21">
        <v>23.874490673026429</v>
      </c>
      <c r="BH21">
        <v>22.918979118454466</v>
      </c>
      <c r="BI21">
        <v>8.6486141875189428</v>
      </c>
      <c r="BJ21">
        <v>0.8152976216023653</v>
      </c>
      <c r="BK21">
        <v>2.2267193873170843</v>
      </c>
      <c r="BL21">
        <v>8.3962380238145329</v>
      </c>
      <c r="BM21">
        <v>6.8637708623011635</v>
      </c>
      <c r="BN21">
        <v>8.7346876835547302</v>
      </c>
    </row>
    <row r="22" spans="37:66" x14ac:dyDescent="0.2">
      <c r="AK22">
        <v>24.837462308252217</v>
      </c>
      <c r="AL22">
        <v>25.784067131572179</v>
      </c>
      <c r="AM22">
        <v>-1.2848997833270734</v>
      </c>
      <c r="AN22">
        <v>4.7784730557817161</v>
      </c>
      <c r="AO22">
        <v>2.8776702299766397</v>
      </c>
      <c r="AP22">
        <v>0.50859993109415347</v>
      </c>
      <c r="AQ22">
        <v>21.819430584042987</v>
      </c>
      <c r="AR22">
        <v>25.019413746247366</v>
      </c>
      <c r="AS22">
        <v>6.0975353688313829</v>
      </c>
      <c r="AT22">
        <v>-2.2340175197516757E-2</v>
      </c>
      <c r="AU22">
        <v>-14.718388061803807</v>
      </c>
      <c r="AV22">
        <v>-19.228323857552866</v>
      </c>
      <c r="AW22">
        <v>-51.366797852657484</v>
      </c>
      <c r="AX22">
        <v>-52.784048158156196</v>
      </c>
      <c r="AY22">
        <v>-3.0926279743997966</v>
      </c>
      <c r="AZ22">
        <v>-14.494690839842731</v>
      </c>
      <c r="BA22">
        <v>28.462933147155887</v>
      </c>
      <c r="BB22">
        <v>29.695654165366214</v>
      </c>
      <c r="BC22">
        <v>-38.11582165920813</v>
      </c>
      <c r="BD22">
        <v>-31.476251706556649</v>
      </c>
      <c r="BE22">
        <v>14.625179294712266</v>
      </c>
      <c r="BF22">
        <v>20.0210342262152</v>
      </c>
      <c r="BG22">
        <v>24.451327378806869</v>
      </c>
      <c r="BH22">
        <v>22.748297961352826</v>
      </c>
      <c r="BI22">
        <v>7.9806796473767623</v>
      </c>
      <c r="BJ22">
        <v>0.15529503069785361</v>
      </c>
      <c r="BK22">
        <v>2.0971306350061005</v>
      </c>
      <c r="BL22">
        <v>8.4394846207718448</v>
      </c>
      <c r="BM22">
        <v>6.4934779182103659</v>
      </c>
      <c r="BN22">
        <v>8.5077539775126674</v>
      </c>
    </row>
    <row r="23" spans="37:66" x14ac:dyDescent="0.2">
      <c r="AK23">
        <v>25.191651177437887</v>
      </c>
      <c r="AL23">
        <v>26.622560910223182</v>
      </c>
      <c r="AM23">
        <v>-1.5649990301891445</v>
      </c>
      <c r="AN23">
        <v>4.4923199908464442</v>
      </c>
      <c r="AO23">
        <v>3.6846891748142068</v>
      </c>
      <c r="AP23">
        <v>1.8033890181624943</v>
      </c>
      <c r="AQ23">
        <v>24.29212888232782</v>
      </c>
      <c r="AR23">
        <v>27.463457397593064</v>
      </c>
      <c r="AS23">
        <v>5.3687620929101225</v>
      </c>
      <c r="AT23">
        <v>-2.1154395926918566E-2</v>
      </c>
      <c r="AU23">
        <v>-12.678086574816616</v>
      </c>
      <c r="AV23">
        <v>-18.03730868083008</v>
      </c>
      <c r="AW23">
        <v>-51.837782793999274</v>
      </c>
      <c r="AX23">
        <v>-52.599993316569147</v>
      </c>
      <c r="AY23">
        <v>-3.0685527948974665</v>
      </c>
      <c r="AZ23">
        <v>-14.437014800266729</v>
      </c>
      <c r="BA23">
        <v>28.181301677080988</v>
      </c>
      <c r="BB23">
        <v>29.558988713609445</v>
      </c>
      <c r="BC23">
        <v>-35.251066752175277</v>
      </c>
      <c r="BD23">
        <v>-29.200933004162582</v>
      </c>
      <c r="BE23">
        <v>12.220451093454905</v>
      </c>
      <c r="BF23">
        <v>17.822159888970742</v>
      </c>
      <c r="BG23">
        <v>25.08622263089028</v>
      </c>
      <c r="BH23">
        <v>23.25074479634484</v>
      </c>
      <c r="BI23">
        <v>7.4026023590995145</v>
      </c>
      <c r="BJ23">
        <v>-0.47704634672072344</v>
      </c>
      <c r="BK23">
        <v>1.7208190261702059</v>
      </c>
      <c r="BL23">
        <v>8.5659176751625985</v>
      </c>
      <c r="BM23">
        <v>6.0546751897030751</v>
      </c>
      <c r="BN23">
        <v>8.2073172227350337</v>
      </c>
    </row>
    <row r="24" spans="37:66" x14ac:dyDescent="0.2">
      <c r="AK24">
        <v>25.645617032956764</v>
      </c>
      <c r="AL24">
        <v>27.929504089242155</v>
      </c>
      <c r="AM24">
        <v>-1.7741139628411959</v>
      </c>
      <c r="AN24">
        <v>3.9254587673446535</v>
      </c>
      <c r="AO24">
        <v>4.9205990133823292</v>
      </c>
      <c r="AP24">
        <v>2.5328976628057651</v>
      </c>
      <c r="AQ24">
        <v>26.759513783715949</v>
      </c>
      <c r="AR24">
        <v>30.414680188726759</v>
      </c>
      <c r="AS24">
        <v>4.8042110333452497</v>
      </c>
      <c r="AT24">
        <v>-0.17914455030414581</v>
      </c>
      <c r="AU24">
        <v>-10.383031083861431</v>
      </c>
      <c r="AV24">
        <v>-15.893076510555927</v>
      </c>
      <c r="AW24">
        <v>-51.890127418601303</v>
      </c>
      <c r="AX24">
        <v>-53.180361787434272</v>
      </c>
      <c r="AY24">
        <v>-3.0416742958568017</v>
      </c>
      <c r="AZ24">
        <v>-14.621896234881518</v>
      </c>
      <c r="BA24">
        <v>27.865042851013442</v>
      </c>
      <c r="BB24">
        <v>29.995581289904361</v>
      </c>
      <c r="BC24">
        <v>-32.5105982743829</v>
      </c>
      <c r="BD24">
        <v>-25.961928825247249</v>
      </c>
      <c r="BE24">
        <v>9.3664383828019933</v>
      </c>
      <c r="BF24">
        <v>15.610174826743256</v>
      </c>
      <c r="BG24">
        <v>25.833068249646178</v>
      </c>
      <c r="BH24">
        <v>24.395934263684538</v>
      </c>
      <c r="BI24">
        <v>6.9648221898193148</v>
      </c>
      <c r="BJ24">
        <v>-1.0577550102425024</v>
      </c>
      <c r="BK24">
        <v>1.1225631382821479</v>
      </c>
      <c r="BL24">
        <v>8.7370769745822052</v>
      </c>
      <c r="BM24">
        <v>5.5056882155223654</v>
      </c>
      <c r="BN24">
        <v>7.9087704306724431</v>
      </c>
    </row>
    <row r="25" spans="37:66" x14ac:dyDescent="0.2">
      <c r="AK25">
        <v>26.162549155734318</v>
      </c>
      <c r="AL25">
        <v>29.543215439181804</v>
      </c>
      <c r="AM25">
        <v>-2.0077231478933997</v>
      </c>
      <c r="AN25">
        <v>3.0746693786124459</v>
      </c>
      <c r="AO25">
        <v>6.5744732342933467</v>
      </c>
      <c r="AP25">
        <v>3.2242509138966535</v>
      </c>
      <c r="AQ25">
        <v>29.137874981723805</v>
      </c>
      <c r="AR25">
        <v>33.520896908504632</v>
      </c>
      <c r="AS25">
        <v>4.5483208130152111</v>
      </c>
      <c r="AT25">
        <v>-0.34501862583026677</v>
      </c>
      <c r="AU25">
        <v>-7.5205624562783093</v>
      </c>
      <c r="AV25">
        <v>-13.586169103843593</v>
      </c>
      <c r="AW25">
        <v>-51.000811517915956</v>
      </c>
      <c r="AX25">
        <v>-54.912279560415513</v>
      </c>
      <c r="AY25">
        <v>-3.002346352010075</v>
      </c>
      <c r="AZ25">
        <v>-15.027487989894659</v>
      </c>
      <c r="BA25">
        <v>27.398962523034129</v>
      </c>
      <c r="BB25">
        <v>30.939250323141142</v>
      </c>
      <c r="BC25">
        <v>-30.293904481402134</v>
      </c>
      <c r="BD25">
        <v>-21.635887721263074</v>
      </c>
      <c r="BE25">
        <v>5.8239018510542691</v>
      </c>
      <c r="BF25">
        <v>13.593614022282644</v>
      </c>
      <c r="BG25">
        <v>26.794865288471549</v>
      </c>
      <c r="BH25">
        <v>25.854821454924501</v>
      </c>
      <c r="BI25">
        <v>6.7042484090460048</v>
      </c>
      <c r="BJ25">
        <v>-1.5790274641873221</v>
      </c>
      <c r="BK25">
        <v>0.35812358780690356</v>
      </c>
      <c r="BL25">
        <v>8.910426379826573</v>
      </c>
      <c r="BM25">
        <v>4.8142538941715918</v>
      </c>
      <c r="BN25">
        <v>7.6905591858632754</v>
      </c>
    </row>
    <row r="26" spans="37:66" x14ac:dyDescent="0.2">
      <c r="AK26">
        <v>26.752781773184179</v>
      </c>
      <c r="AL26">
        <v>31.334265595656142</v>
      </c>
      <c r="AM26">
        <v>-2.377011656411649</v>
      </c>
      <c r="AN26">
        <v>2.037890572754284</v>
      </c>
      <c r="AO26">
        <v>8.3583317088433482</v>
      </c>
      <c r="AP26">
        <v>4.3595695452766989</v>
      </c>
      <c r="AQ26">
        <v>31.365927882140063</v>
      </c>
      <c r="AR26">
        <v>36.472636076296702</v>
      </c>
      <c r="AS26">
        <v>4.5633885761438444</v>
      </c>
      <c r="AT26">
        <v>-0.39545963814012502</v>
      </c>
      <c r="AU26">
        <v>-4.2086063680179358</v>
      </c>
      <c r="AV26">
        <v>-11.649407853446652</v>
      </c>
      <c r="AW26">
        <v>-49.373138426861495</v>
      </c>
      <c r="AX26">
        <v>-57.59770160797801</v>
      </c>
      <c r="AY26">
        <v>-2.975002480794291</v>
      </c>
      <c r="AZ26">
        <v>-15.513630977631593</v>
      </c>
      <c r="BA26">
        <v>27.072771554024705</v>
      </c>
      <c r="BB26">
        <v>32.045612452117794</v>
      </c>
      <c r="BC26">
        <v>-28.586897937349587</v>
      </c>
      <c r="BD26">
        <v>-16.623939391321247</v>
      </c>
      <c r="BE26">
        <v>1.9915333873954864</v>
      </c>
      <c r="BF26">
        <v>11.641676673959381</v>
      </c>
      <c r="BG26">
        <v>28.148315787850109</v>
      </c>
      <c r="BH26">
        <v>27.120411924600418</v>
      </c>
      <c r="BI26">
        <v>6.6411839213324786</v>
      </c>
      <c r="BJ26">
        <v>-2.0529542674120607</v>
      </c>
      <c r="BK26">
        <v>-0.49056244864550547</v>
      </c>
      <c r="BL26">
        <v>9.052991086275668</v>
      </c>
      <c r="BM26">
        <v>3.9697007813254293</v>
      </c>
      <c r="BN26">
        <v>7.6021125123578646</v>
      </c>
    </row>
    <row r="27" spans="37:66" x14ac:dyDescent="0.2">
      <c r="AK27">
        <v>27.467464330753781</v>
      </c>
      <c r="AL27">
        <v>33.293498643478358</v>
      </c>
      <c r="AM27">
        <v>-2.9703555518336588</v>
      </c>
      <c r="AN27">
        <v>1.0046470546873023</v>
      </c>
      <c r="AO27">
        <v>9.8338616985473912</v>
      </c>
      <c r="AP27">
        <v>5.9747491957909036</v>
      </c>
      <c r="AQ27">
        <v>33.339732717129749</v>
      </c>
      <c r="AR27">
        <v>39.167237084879183</v>
      </c>
      <c r="AS27">
        <v>4.6570489624018014</v>
      </c>
      <c r="AT27">
        <v>-0.39053368940166877</v>
      </c>
      <c r="AU27">
        <v>-1.2679299463384184</v>
      </c>
      <c r="AV27">
        <v>-9.8566858000825857</v>
      </c>
      <c r="AW27">
        <v>-48.117748724392428</v>
      </c>
      <c r="AX27">
        <v>-59.576958662837008</v>
      </c>
      <c r="AY27">
        <v>-3.0212008610637038</v>
      </c>
      <c r="AZ27">
        <v>-15.831973725815107</v>
      </c>
      <c r="BA27">
        <v>27.622020758136014</v>
      </c>
      <c r="BB27">
        <v>32.755532327760051</v>
      </c>
      <c r="BC27">
        <v>-26.832337370643582</v>
      </c>
      <c r="BD27">
        <v>-12.522186725137788</v>
      </c>
      <c r="BE27">
        <v>-1.0913479320715957</v>
      </c>
      <c r="BF27">
        <v>9.1027673868998065</v>
      </c>
      <c r="BG27">
        <v>29.936417767859723</v>
      </c>
      <c r="BH27">
        <v>27.855338818340673</v>
      </c>
      <c r="BI27">
        <v>6.7686562186382648</v>
      </c>
      <c r="BJ27">
        <v>-2.5112404155647203</v>
      </c>
      <c r="BK27">
        <v>-1.3299618032213001</v>
      </c>
      <c r="BL27">
        <v>9.1496595696652872</v>
      </c>
      <c r="BM27">
        <v>2.9918195713155877</v>
      </c>
      <c r="BN27">
        <v>7.6335608917959021</v>
      </c>
    </row>
    <row r="28" spans="37:66" x14ac:dyDescent="0.2">
      <c r="AK28">
        <v>28.361050826262712</v>
      </c>
      <c r="AL28">
        <v>35.501558548547678</v>
      </c>
      <c r="AM28">
        <v>-3.8216105201212094</v>
      </c>
      <c r="AN28">
        <v>0.17720455541121574</v>
      </c>
      <c r="AO28">
        <v>10.727101034688767</v>
      </c>
      <c r="AP28">
        <v>7.6383206181464951</v>
      </c>
      <c r="AQ28">
        <v>34.918635885973373</v>
      </c>
      <c r="AR28">
        <v>41.694205362225929</v>
      </c>
      <c r="AS28">
        <v>4.6716070154030298</v>
      </c>
      <c r="AT28">
        <v>-0.51147235650211409</v>
      </c>
      <c r="AU28">
        <v>0.27494845962887626</v>
      </c>
      <c r="AV28">
        <v>-7.6663911702058893</v>
      </c>
      <c r="AW28">
        <v>-48.382781127346</v>
      </c>
      <c r="AX28">
        <v>-58.360622944100392</v>
      </c>
      <c r="AY28">
        <v>-3.1873144065016614</v>
      </c>
      <c r="AZ28">
        <v>-15.69717175314943</v>
      </c>
      <c r="BA28">
        <v>29.553971986792664</v>
      </c>
      <c r="BB28">
        <v>32.45596678484624</v>
      </c>
      <c r="BC28">
        <v>-24.581161318526796</v>
      </c>
      <c r="BD28">
        <v>-11.707178423398013</v>
      </c>
      <c r="BE28">
        <v>-2.4291883436469663</v>
      </c>
      <c r="BF28">
        <v>5.3908080681674093</v>
      </c>
      <c r="BG28">
        <v>31.809817272730307</v>
      </c>
      <c r="BH28">
        <v>28.096213476593494</v>
      </c>
      <c r="BI28">
        <v>7.0414702307131742</v>
      </c>
      <c r="BJ28">
        <v>-2.9972924112444082</v>
      </c>
      <c r="BK28">
        <v>-2.0819123888040214</v>
      </c>
      <c r="BL28">
        <v>9.2018245980064748</v>
      </c>
      <c r="BM28">
        <v>1.9327254251601851</v>
      </c>
      <c r="BN28">
        <v>7.705804792070869</v>
      </c>
    </row>
    <row r="29" spans="37:66" x14ac:dyDescent="0.2">
      <c r="AK29">
        <v>29.468728230613014</v>
      </c>
      <c r="AL29">
        <v>38.008592297054847</v>
      </c>
      <c r="AM29">
        <v>-4.8973399768867312</v>
      </c>
      <c r="AN29">
        <v>-0.33302807109875227</v>
      </c>
      <c r="AO29">
        <v>11.171272137590883</v>
      </c>
      <c r="AP29">
        <v>8.7011547148234438</v>
      </c>
      <c r="AQ29">
        <v>36.007114643809466</v>
      </c>
      <c r="AR29">
        <v>44.13266968048211</v>
      </c>
      <c r="AS29">
        <v>4.6692428213464083</v>
      </c>
      <c r="AT29">
        <v>-0.86884115028229059</v>
      </c>
      <c r="AU29">
        <v>9.0653952563252722E-3</v>
      </c>
      <c r="AV29">
        <v>-5.3894055877146343</v>
      </c>
      <c r="AW29">
        <v>-50.191477776200728</v>
      </c>
      <c r="AX29">
        <v>-53.839714038336083</v>
      </c>
      <c r="AY29">
        <v>-3.4251309076612491</v>
      </c>
      <c r="AZ29">
        <v>-14.791179336369961</v>
      </c>
      <c r="BA29">
        <v>32.199328577757214</v>
      </c>
      <c r="BB29">
        <v>30.392443013965476</v>
      </c>
      <c r="BC29">
        <v>-22.428520988906588</v>
      </c>
      <c r="BD29">
        <v>-15.089653480457622</v>
      </c>
      <c r="BE29">
        <v>-1.6541304107168189</v>
      </c>
      <c r="BF29">
        <v>1.4341427174337107</v>
      </c>
      <c r="BG29">
        <v>33.017810636567297</v>
      </c>
      <c r="BH29">
        <v>27.519694477362275</v>
      </c>
      <c r="BI29">
        <v>7.3804326246430776</v>
      </c>
      <c r="BJ29">
        <v>-3.5506783223425376</v>
      </c>
      <c r="BK29">
        <v>-2.7168097683231198</v>
      </c>
      <c r="BL29">
        <v>9.2195097237667252</v>
      </c>
      <c r="BM29">
        <v>0.8673103341345616</v>
      </c>
      <c r="BN29">
        <v>7.698324996541082</v>
      </c>
    </row>
    <row r="30" spans="37:66" x14ac:dyDescent="0.2">
      <c r="AK30">
        <v>30.860711596426157</v>
      </c>
      <c r="AL30">
        <v>40.709052269262507</v>
      </c>
      <c r="AM30">
        <v>-6.0909709585066381</v>
      </c>
      <c r="AN30">
        <v>-0.56439005016532151</v>
      </c>
      <c r="AO30">
        <v>11.491354051405736</v>
      </c>
      <c r="AP30">
        <v>8.6582109661480686</v>
      </c>
      <c r="AQ30">
        <v>36.67664195006509</v>
      </c>
      <c r="AR30">
        <v>46.412214083706097</v>
      </c>
      <c r="AS30">
        <v>4.8584120821218395</v>
      </c>
      <c r="AT30">
        <v>-1.3535771236042178</v>
      </c>
      <c r="AU30">
        <v>-1.5855498561274917</v>
      </c>
      <c r="AV30">
        <v>-4.238735237006571</v>
      </c>
      <c r="AW30">
        <v>-51.810649452234053</v>
      </c>
      <c r="AX30">
        <v>-49.244177773374233</v>
      </c>
      <c r="AY30">
        <v>-3.5716023997032016</v>
      </c>
      <c r="AZ30">
        <v>-13.035676584337168</v>
      </c>
      <c r="BA30">
        <v>33.754408133037479</v>
      </c>
      <c r="BB30">
        <v>26.108447714984191</v>
      </c>
      <c r="BC30">
        <v>-22.260685626747971</v>
      </c>
      <c r="BD30">
        <v>-20.841535228216152</v>
      </c>
      <c r="BE30">
        <v>0.76503355314472055</v>
      </c>
      <c r="BF30">
        <v>-0.50992820527275406</v>
      </c>
      <c r="BG30">
        <v>32.570827439524329</v>
      </c>
      <c r="BH30">
        <v>24.79777839030104</v>
      </c>
      <c r="BI30">
        <v>7.6935043012016564</v>
      </c>
      <c r="BJ30">
        <v>-4.1899795688993366</v>
      </c>
      <c r="BK30">
        <v>-3.2749682240394988</v>
      </c>
      <c r="BL30">
        <v>9.2108224118285751</v>
      </c>
      <c r="BM30">
        <v>-0.12473058949367959</v>
      </c>
      <c r="BN30">
        <v>7.4976165264789287</v>
      </c>
    </row>
    <row r="31" spans="37:66" x14ac:dyDescent="0.2">
      <c r="AK31">
        <v>32.675508661724948</v>
      </c>
      <c r="AL31">
        <v>43.327743803205763</v>
      </c>
      <c r="AM31">
        <v>-7.2233242094497516</v>
      </c>
      <c r="AN31">
        <v>-0.71121086324573679</v>
      </c>
      <c r="AO31">
        <v>11.605583935077572</v>
      </c>
      <c r="AP31">
        <v>7.7267615141855437</v>
      </c>
      <c r="AQ31">
        <v>37.31087416959938</v>
      </c>
      <c r="AR31">
        <v>48.524274867806334</v>
      </c>
      <c r="AS31">
        <v>5.1951647498869367</v>
      </c>
      <c r="AT31">
        <v>-1.6617371448190643</v>
      </c>
      <c r="AU31">
        <v>-3.4775447537257707</v>
      </c>
      <c r="AV31">
        <v>-4.6068381080138154</v>
      </c>
      <c r="AW31">
        <v>-51.319600376586479</v>
      </c>
      <c r="AX31">
        <v>-46.991644837223753</v>
      </c>
      <c r="AY31">
        <v>-3.4937570639292548</v>
      </c>
      <c r="AZ31">
        <v>-11.03358944971375</v>
      </c>
      <c r="BA31">
        <v>32.933176760440418</v>
      </c>
      <c r="BB31">
        <v>20.788029471694987</v>
      </c>
      <c r="BC31">
        <v>-25.157694402614485</v>
      </c>
      <c r="BD31">
        <v>-25.675520575412673</v>
      </c>
      <c r="BE31">
        <v>3.6546450736241121</v>
      </c>
      <c r="BF31">
        <v>2.8783235989167089E-2</v>
      </c>
      <c r="BG31">
        <v>29.792721203644909</v>
      </c>
      <c r="BH31">
        <v>19.851138610311892</v>
      </c>
      <c r="BI31">
        <v>7.9152535397332606</v>
      </c>
      <c r="BJ31">
        <v>-4.8888323650485086</v>
      </c>
      <c r="BK31">
        <v>-3.8488155918608924</v>
      </c>
      <c r="BL31">
        <v>9.1814919684548659</v>
      </c>
      <c r="BM31">
        <v>-0.9935396767708744</v>
      </c>
      <c r="BN31">
        <v>7.0704327294778846</v>
      </c>
    </row>
    <row r="32" spans="37:66" x14ac:dyDescent="0.2">
      <c r="AK32">
        <v>35.07099997441847</v>
      </c>
      <c r="AL32">
        <v>45.644912668328828</v>
      </c>
      <c r="AM32">
        <v>-8.1178061826778727</v>
      </c>
      <c r="AN32">
        <v>-0.97889433114745217</v>
      </c>
      <c r="AO32">
        <v>10.965971463164253</v>
      </c>
      <c r="AP32">
        <v>6.6186026681244847</v>
      </c>
      <c r="AQ32">
        <v>38.430032979975188</v>
      </c>
      <c r="AR32">
        <v>50.730490741948472</v>
      </c>
      <c r="AS32">
        <v>5.258847117912528</v>
      </c>
      <c r="AT32">
        <v>-1.5634396051649577</v>
      </c>
      <c r="AU32">
        <v>-4.8218402359935135</v>
      </c>
      <c r="AV32">
        <v>-5.5789655306658084</v>
      </c>
      <c r="AW32">
        <v>-49.356086660660296</v>
      </c>
      <c r="AX32">
        <v>-46.921219638932101</v>
      </c>
      <c r="AY32">
        <v>-3.230400039397149</v>
      </c>
      <c r="AZ32">
        <v>-9.514819322436491</v>
      </c>
      <c r="BA32">
        <v>30.037962545509874</v>
      </c>
      <c r="BB32">
        <v>16.473316471456577</v>
      </c>
      <c r="BC32">
        <v>-29.508877822907039</v>
      </c>
      <c r="BD32">
        <v>-27.589134156099291</v>
      </c>
      <c r="BE32">
        <v>6.3295527599884318</v>
      </c>
      <c r="BF32">
        <v>1.8303786665637356</v>
      </c>
      <c r="BG32">
        <v>24.941459358220847</v>
      </c>
      <c r="BH32">
        <v>14.932139850729401</v>
      </c>
      <c r="BI32">
        <v>8.0170758634222281</v>
      </c>
      <c r="BJ32">
        <v>-5.5945147919467182</v>
      </c>
      <c r="BK32">
        <v>-4.4990441001030819</v>
      </c>
      <c r="BL32">
        <v>9.1472246115867808</v>
      </c>
      <c r="BM32">
        <v>-1.7174489791926251</v>
      </c>
      <c r="BN32">
        <v>6.4458369639072233</v>
      </c>
    </row>
    <row r="33" spans="37:66" x14ac:dyDescent="0.2">
      <c r="AK33">
        <v>38.041445413284009</v>
      </c>
      <c r="AL33">
        <v>47.643946867123418</v>
      </c>
      <c r="AM33">
        <v>-8.6831919630794054</v>
      </c>
      <c r="AN33">
        <v>-1.5218490067074313</v>
      </c>
      <c r="AO33">
        <v>9.1971617427277845</v>
      </c>
      <c r="AP33">
        <v>6.0065264015035886</v>
      </c>
      <c r="AQ33">
        <v>40.44269578415463</v>
      </c>
      <c r="AR33">
        <v>53.343142706066267</v>
      </c>
      <c r="AS33">
        <v>4.5386144124241063</v>
      </c>
      <c r="AT33">
        <v>-0.99905909869623699</v>
      </c>
      <c r="AU33">
        <v>-4.7914018891131116</v>
      </c>
      <c r="AV33">
        <v>-5.9792833903083213</v>
      </c>
      <c r="AW33">
        <v>-48.039998696766922</v>
      </c>
      <c r="AX33">
        <v>-47.570963241175193</v>
      </c>
      <c r="AY33">
        <v>-2.9383889119780759</v>
      </c>
      <c r="AZ33">
        <v>-8.9995576351054378</v>
      </c>
      <c r="BA33">
        <v>26.626408902175278</v>
      </c>
      <c r="BB33">
        <v>14.960996356002227</v>
      </c>
      <c r="BC33">
        <v>-32.501190719057149</v>
      </c>
      <c r="BD33">
        <v>-27.038709580737695</v>
      </c>
      <c r="BE33">
        <v>8.4580862147366993</v>
      </c>
      <c r="BF33">
        <v>3.8348079299676199</v>
      </c>
      <c r="BG33">
        <v>19.853887493559235</v>
      </c>
      <c r="BH33">
        <v>12.793166490918406</v>
      </c>
      <c r="BI33">
        <v>7.9922122597886451</v>
      </c>
      <c r="BJ33">
        <v>-6.242885205228216</v>
      </c>
      <c r="BK33">
        <v>-5.2044270590931445</v>
      </c>
      <c r="BL33">
        <v>9.1473277047465267</v>
      </c>
      <c r="BM33">
        <v>-2.2946919528493077</v>
      </c>
      <c r="BN33">
        <v>5.6876295844057863</v>
      </c>
    </row>
    <row r="34" spans="37:66" x14ac:dyDescent="0.2">
      <c r="AK34">
        <v>41.300488033681752</v>
      </c>
      <c r="AL34">
        <v>49.470786134625101</v>
      </c>
      <c r="AM34">
        <v>-8.9809424028342804</v>
      </c>
      <c r="AN34">
        <v>-2.4433761033223034</v>
      </c>
      <c r="AO34">
        <v>6.7710189574803916</v>
      </c>
      <c r="AP34">
        <v>6.1189387166133757</v>
      </c>
      <c r="AQ34">
        <v>43.364882923070596</v>
      </c>
      <c r="AR34">
        <v>56.201409119450368</v>
      </c>
      <c r="AS34">
        <v>2.967150466848806</v>
      </c>
      <c r="AT34">
        <v>8.4791450877895649E-2</v>
      </c>
      <c r="AU34">
        <v>-2.5359356273125337</v>
      </c>
      <c r="AV34">
        <v>-5.9354666053193057</v>
      </c>
      <c r="AW34">
        <v>-48.065725040708458</v>
      </c>
      <c r="AX34">
        <v>-48.003433121176521</v>
      </c>
      <c r="AY34">
        <v>-2.7092772291957838</v>
      </c>
      <c r="AZ34">
        <v>-9.5481884163394888</v>
      </c>
      <c r="BA34">
        <v>23.799310333369835</v>
      </c>
      <c r="BB34">
        <v>16.571848654277463</v>
      </c>
      <c r="BC34">
        <v>-32.95558846984207</v>
      </c>
      <c r="BD34">
        <v>-25.675667841244671</v>
      </c>
      <c r="BE34">
        <v>9.1692632160101564</v>
      </c>
      <c r="BF34">
        <v>6.2128136432353358</v>
      </c>
      <c r="BG34">
        <v>16.605125895652012</v>
      </c>
      <c r="BH34">
        <v>13.831964652421687</v>
      </c>
      <c r="BI34">
        <v>7.8538649972924155</v>
      </c>
      <c r="BJ34">
        <v>-6.7724849515529257</v>
      </c>
      <c r="BK34">
        <v>-5.8661138139783482</v>
      </c>
      <c r="BL34">
        <v>9.2337829317657025</v>
      </c>
      <c r="BM34">
        <v>-2.7352614415779199</v>
      </c>
      <c r="BN34">
        <v>4.8602388314966039</v>
      </c>
    </row>
    <row r="35" spans="37:66" x14ac:dyDescent="0.2">
      <c r="AK35">
        <v>44.332210461251691</v>
      </c>
      <c r="AL35">
        <v>51.325958524851373</v>
      </c>
      <c r="AM35">
        <v>-9.2004945146393133</v>
      </c>
      <c r="AN35">
        <v>-3.7796279003900333</v>
      </c>
      <c r="AO35">
        <v>5.1468064852852216</v>
      </c>
      <c r="AP35">
        <v>6.5812903896527288</v>
      </c>
      <c r="AQ35">
        <v>46.696849236978359</v>
      </c>
      <c r="AR35">
        <v>58.955590421052847</v>
      </c>
      <c r="AS35">
        <v>1.3704397725135209</v>
      </c>
      <c r="AT35">
        <v>1.6313214761425916</v>
      </c>
      <c r="AU35">
        <v>1.8046402628054821</v>
      </c>
      <c r="AV35">
        <v>-5.7465258672817328</v>
      </c>
      <c r="AW35">
        <v>-48.243991700751373</v>
      </c>
      <c r="AX35">
        <v>-47.580004273287216</v>
      </c>
      <c r="AY35">
        <v>-2.5408691402574393</v>
      </c>
      <c r="AZ35">
        <v>-10.551604111632761</v>
      </c>
      <c r="BA35">
        <v>21.638075994251572</v>
      </c>
      <c r="BB35">
        <v>19.450226054278435</v>
      </c>
      <c r="BC35">
        <v>-31.866652377347492</v>
      </c>
      <c r="BD35">
        <v>-25.190491330639016</v>
      </c>
      <c r="BE35">
        <v>7.4360280509448549</v>
      </c>
      <c r="BF35">
        <v>9.0617180489335851</v>
      </c>
      <c r="BG35">
        <v>15.812975135158075</v>
      </c>
      <c r="BH35">
        <v>16.075606719642263</v>
      </c>
      <c r="BI35">
        <v>7.6471424253103715</v>
      </c>
      <c r="BJ35">
        <v>-7.1385010295133462</v>
      </c>
      <c r="BK35">
        <v>-6.3633520488707793</v>
      </c>
      <c r="BL35">
        <v>9.4419418065133112</v>
      </c>
      <c r="BM35">
        <v>-3.0547734899688179</v>
      </c>
      <c r="BN35">
        <v>4.0083970669555127</v>
      </c>
    </row>
    <row r="36" spans="37:66" x14ac:dyDescent="0.2">
      <c r="AK36">
        <v>46.64781383480512</v>
      </c>
      <c r="AL36">
        <v>53.420678225506663</v>
      </c>
      <c r="AM36">
        <v>-9.5711956796550979</v>
      </c>
      <c r="AN36">
        <v>-5.4558703152595287</v>
      </c>
      <c r="AO36">
        <v>5.8669607133215766</v>
      </c>
      <c r="AP36">
        <v>6.6115370915816927</v>
      </c>
      <c r="AQ36">
        <v>49.594514627416103</v>
      </c>
      <c r="AR36">
        <v>61.620664924429541</v>
      </c>
      <c r="AS36">
        <v>1.1855969400960669</v>
      </c>
      <c r="AT36">
        <v>3.178371425427577</v>
      </c>
      <c r="AU36">
        <v>6.0119184951904447</v>
      </c>
      <c r="AV36">
        <v>-5.2416218703706683</v>
      </c>
      <c r="AW36">
        <v>-47.553019067740195</v>
      </c>
      <c r="AX36">
        <v>-45.730855128863936</v>
      </c>
      <c r="AY36">
        <v>-2.4483148948514337</v>
      </c>
      <c r="AZ36">
        <v>-11.32998700571625</v>
      </c>
      <c r="BA36">
        <v>20.421589335084441</v>
      </c>
      <c r="BB36">
        <v>21.613326866286233</v>
      </c>
      <c r="BC36">
        <v>-30.856916244724943</v>
      </c>
      <c r="BD36">
        <v>-26.596135116949405</v>
      </c>
      <c r="BE36">
        <v>4.0744482455176296</v>
      </c>
      <c r="BF36">
        <v>12.0286280741908</v>
      </c>
      <c r="BG36">
        <v>16.734664848237077</v>
      </c>
      <c r="BH36">
        <v>17.545179383682132</v>
      </c>
      <c r="BI36">
        <v>7.4471469388472915</v>
      </c>
      <c r="BJ36">
        <v>-7.3244043953474849</v>
      </c>
      <c r="BK36">
        <v>-6.6210268793971743</v>
      </c>
      <c r="BL36">
        <v>9.7669125212268515</v>
      </c>
      <c r="BM36">
        <v>-3.26998660010086</v>
      </c>
      <c r="BN36">
        <v>3.1556345098552998</v>
      </c>
    </row>
    <row r="37" spans="37:66" x14ac:dyDescent="0.2">
      <c r="AK37">
        <v>48.110532331306743</v>
      </c>
      <c r="AL37">
        <v>55.915980846875343</v>
      </c>
      <c r="AM37">
        <v>-10.284491738768027</v>
      </c>
      <c r="AN37">
        <v>-7.3124846306977078</v>
      </c>
      <c r="AO37">
        <v>9.0437188774882742</v>
      </c>
      <c r="AP37">
        <v>5.6195736833857337</v>
      </c>
      <c r="AQ37">
        <v>51.246107052479715</v>
      </c>
      <c r="AR37">
        <v>64.329854473124598</v>
      </c>
      <c r="AS37">
        <v>3.2446469275713121</v>
      </c>
      <c r="AT37">
        <v>4.1301393665794723</v>
      </c>
      <c r="AU37">
        <v>6.9236368990827506</v>
      </c>
      <c r="AV37">
        <v>-5.1909942027245526</v>
      </c>
      <c r="AW37">
        <v>-46.831086628685675</v>
      </c>
      <c r="AX37">
        <v>-43.461574769798695</v>
      </c>
      <c r="AY37">
        <v>-2.4789979426465352</v>
      </c>
      <c r="AZ37">
        <v>-11.90447974251366</v>
      </c>
      <c r="BA37">
        <v>20.827220472335217</v>
      </c>
      <c r="BB37">
        <v>23.166743405072836</v>
      </c>
      <c r="BC37">
        <v>-30.52643653582712</v>
      </c>
      <c r="BD37">
        <v>-29.228374142407091</v>
      </c>
      <c r="BE37">
        <v>2.0267115767043364</v>
      </c>
      <c r="BF37">
        <v>15.815752978570226</v>
      </c>
      <c r="BG37">
        <v>18.023884317835957</v>
      </c>
      <c r="BH37">
        <v>17.611672935019751</v>
      </c>
      <c r="BI37">
        <v>7.3314530667332445</v>
      </c>
      <c r="BJ37">
        <v>-7.3437329993830307</v>
      </c>
      <c r="BK37">
        <v>-6.651580936406881</v>
      </c>
      <c r="BL37">
        <v>10.160268779998088</v>
      </c>
      <c r="BM37">
        <v>-3.3948680853280226</v>
      </c>
      <c r="BN37">
        <v>2.3131858531415941</v>
      </c>
    </row>
    <row r="38" spans="37:66" x14ac:dyDescent="0.2">
      <c r="AK38">
        <v>49.059815764119243</v>
      </c>
      <c r="AL38">
        <v>58.830372451429646</v>
      </c>
      <c r="AM38">
        <v>-11.376315010396025</v>
      </c>
      <c r="AN38">
        <v>-9.1974983521558418</v>
      </c>
      <c r="AO38">
        <v>12.642000715395813</v>
      </c>
      <c r="AP38">
        <v>3.5927104309700595</v>
      </c>
      <c r="AQ38">
        <v>51.463274584299896</v>
      </c>
      <c r="AR38">
        <v>67.148535689999321</v>
      </c>
      <c r="AS38">
        <v>6.5635117555656217</v>
      </c>
      <c r="AT38">
        <v>4.3021256439135307</v>
      </c>
      <c r="AU38">
        <v>3.4738831862144455</v>
      </c>
      <c r="AV38">
        <v>-5.7688016463448877</v>
      </c>
      <c r="AW38">
        <v>-47.539398711728005</v>
      </c>
      <c r="AX38">
        <v>-41.392965031018065</v>
      </c>
      <c r="AY38">
        <v>-2.6430648614425047</v>
      </c>
      <c r="AZ38">
        <v>-12.45881072089133</v>
      </c>
      <c r="BA38">
        <v>22.959176503603945</v>
      </c>
      <c r="BB38">
        <v>24.629731236912352</v>
      </c>
      <c r="BC38">
        <v>-30.757277486048526</v>
      </c>
      <c r="BD38">
        <v>-32.407131099034395</v>
      </c>
      <c r="BE38">
        <v>3.6717936170544139</v>
      </c>
      <c r="BF38">
        <v>20.422018860431947</v>
      </c>
      <c r="BG38">
        <v>18.477617685439199</v>
      </c>
      <c r="BH38">
        <v>16.67267655140261</v>
      </c>
      <c r="BI38">
        <v>7.3493467644498018</v>
      </c>
      <c r="BJ38">
        <v>-7.2305060684494435</v>
      </c>
      <c r="BK38">
        <v>-6.5476126478012784</v>
      </c>
      <c r="BL38">
        <v>10.540904964200594</v>
      </c>
      <c r="BM38">
        <v>-3.4337003162820596</v>
      </c>
      <c r="BN38">
        <v>1.4901942324370794</v>
      </c>
    </row>
    <row r="39" spans="37:66" x14ac:dyDescent="0.2">
      <c r="AK39">
        <v>50.010241030739394</v>
      </c>
      <c r="AL39">
        <v>61.947374644123421</v>
      </c>
      <c r="AM39">
        <v>-12.624326354162688</v>
      </c>
      <c r="AN39">
        <v>-11.01133868570399</v>
      </c>
      <c r="AO39">
        <v>14.090141361753684</v>
      </c>
      <c r="AP39">
        <v>1.116966428727765</v>
      </c>
      <c r="AQ39">
        <v>51.037437112641946</v>
      </c>
      <c r="AR39">
        <v>69.947333739697356</v>
      </c>
      <c r="AS39">
        <v>9.1000078247695377</v>
      </c>
      <c r="AT39">
        <v>4.1375091929378733</v>
      </c>
      <c r="AU39">
        <v>-1.8995463843711329</v>
      </c>
      <c r="AV39">
        <v>-5.8725900793389263</v>
      </c>
      <c r="AW39">
        <v>-49.330240797120354</v>
      </c>
      <c r="AX39">
        <v>-38.806371061169358</v>
      </c>
      <c r="AY39">
        <v>-2.8493322592808421</v>
      </c>
      <c r="AZ39">
        <v>-12.795433867938508</v>
      </c>
      <c r="BA39">
        <v>25.546153069765715</v>
      </c>
      <c r="BB39">
        <v>25.501148440425254</v>
      </c>
      <c r="BC39">
        <v>-31.830548492909617</v>
      </c>
      <c r="BD39">
        <v>-36.292274057188095</v>
      </c>
      <c r="BE39">
        <v>8.531053901531898</v>
      </c>
      <c r="BF39">
        <v>24.343358458130265</v>
      </c>
      <c r="BG39">
        <v>17.70933412576402</v>
      </c>
      <c r="BH39">
        <v>15.253796380297215</v>
      </c>
      <c r="BI39">
        <v>7.4948504226428732</v>
      </c>
      <c r="BJ39">
        <v>-7.0360245057502828</v>
      </c>
      <c r="BK39">
        <v>-6.4368839728948899</v>
      </c>
      <c r="BL39">
        <v>10.81725378479617</v>
      </c>
      <c r="BM39">
        <v>-3.3816413368934732</v>
      </c>
      <c r="BN39">
        <v>0.69846913610771988</v>
      </c>
    </row>
    <row r="40" spans="37:66" x14ac:dyDescent="0.2">
      <c r="AK40">
        <v>51.158516770853083</v>
      </c>
      <c r="AL40">
        <v>64.899572755939317</v>
      </c>
      <c r="AM40">
        <v>-13.78607307296236</v>
      </c>
      <c r="AN40">
        <v>-12.66575324545482</v>
      </c>
      <c r="AO40">
        <v>12.643541363120057</v>
      </c>
      <c r="AP40">
        <v>-1.0251139248567058</v>
      </c>
      <c r="AQ40">
        <v>50.799774488003223</v>
      </c>
      <c r="AR40">
        <v>72.171284607545132</v>
      </c>
      <c r="AS40">
        <v>10.029349405170111</v>
      </c>
      <c r="AT40">
        <v>4.3122611102614803</v>
      </c>
      <c r="AU40">
        <v>-5.9043600912447172</v>
      </c>
      <c r="AV40">
        <v>-5.7864616608439547</v>
      </c>
      <c r="AW40">
        <v>-49.863643845119363</v>
      </c>
      <c r="AX40">
        <v>-36.780673744121444</v>
      </c>
      <c r="AY40">
        <v>-2.9648539206298481</v>
      </c>
      <c r="AZ40">
        <v>-12.99051176946185</v>
      </c>
      <c r="BA40">
        <v>26.950869956803672</v>
      </c>
      <c r="BB40">
        <v>25.999969111857478</v>
      </c>
      <c r="BC40">
        <v>-34.569599088565461</v>
      </c>
      <c r="BD40">
        <v>-40.0747321622435</v>
      </c>
      <c r="BE40">
        <v>13.91219449676392</v>
      </c>
      <c r="BF40">
        <v>27.65921715546062</v>
      </c>
      <c r="BG40">
        <v>15.771367303640003</v>
      </c>
      <c r="BH40">
        <v>13.809866386069682</v>
      </c>
      <c r="BI40">
        <v>7.7187407256648184</v>
      </c>
      <c r="BJ40">
        <v>-6.8058967642667918</v>
      </c>
      <c r="BK40">
        <v>-6.4100332445580541</v>
      </c>
      <c r="BL40">
        <v>10.917381761488091</v>
      </c>
      <c r="BM40">
        <v>-3.2246205873418834</v>
      </c>
      <c r="BN40">
        <v>-4.7709255636480395E-2</v>
      </c>
    </row>
    <row r="41" spans="37:66" x14ac:dyDescent="0.2">
      <c r="AK41">
        <v>52.350803180438994</v>
      </c>
      <c r="AL41">
        <v>67.312418070774342</v>
      </c>
      <c r="AM41">
        <v>-14.741358640614317</v>
      </c>
      <c r="AN41">
        <v>-14.043157468743914</v>
      </c>
      <c r="AO41">
        <v>9.2773821740442397</v>
      </c>
      <c r="AP41">
        <v>-2.3790457090127979</v>
      </c>
      <c r="AQ41">
        <v>50.801381478313637</v>
      </c>
      <c r="AR41">
        <v>73.149267028612428</v>
      </c>
      <c r="AS41">
        <v>9.8962872483037998</v>
      </c>
      <c r="AT41">
        <v>5.1779202898529819</v>
      </c>
      <c r="AU41">
        <v>-7.3383421720868256</v>
      </c>
      <c r="AV41">
        <v>-6.6401438889399245</v>
      </c>
      <c r="AW41">
        <v>-48.051214984875742</v>
      </c>
      <c r="AX41">
        <v>-37.247517599971701</v>
      </c>
      <c r="AY41">
        <v>-2.958372286928892</v>
      </c>
      <c r="AZ41">
        <v>-13.40972983478219</v>
      </c>
      <c r="BA41">
        <v>26.873164590262313</v>
      </c>
      <c r="BB41">
        <v>27.055739443386049</v>
      </c>
      <c r="BC41">
        <v>-38.894520462765293</v>
      </c>
      <c r="BD41">
        <v>-42.623261640585298</v>
      </c>
      <c r="BE41">
        <v>17.780660921108076</v>
      </c>
      <c r="BF41">
        <v>31.602594572958125</v>
      </c>
      <c r="BG41">
        <v>13.096416234485952</v>
      </c>
      <c r="BH41">
        <v>12.932961805571312</v>
      </c>
      <c r="BI41">
        <v>7.9473260237144085</v>
      </c>
      <c r="BJ41">
        <v>-6.5640314808570119</v>
      </c>
      <c r="BK41">
        <v>-6.4985786170860225</v>
      </c>
      <c r="BL41">
        <v>10.800558801765822</v>
      </c>
      <c r="BM41">
        <v>-2.9475278601943558</v>
      </c>
      <c r="BN41">
        <v>-0.73148484285321147</v>
      </c>
    </row>
    <row r="42" spans="37:66" x14ac:dyDescent="0.2">
      <c r="AK42">
        <v>53.252495409985819</v>
      </c>
      <c r="AL42">
        <v>68.894271300789541</v>
      </c>
      <c r="AM42">
        <v>-15.418476436272028</v>
      </c>
      <c r="AN42">
        <v>-15.022519121650548</v>
      </c>
      <c r="AO42">
        <v>5.5994077857657203</v>
      </c>
      <c r="AP42">
        <v>-3.1467534176579335</v>
      </c>
      <c r="AQ42">
        <v>50.52019895270633</v>
      </c>
      <c r="AR42">
        <v>72.541134840166734</v>
      </c>
      <c r="AS42">
        <v>9.6555077267067695</v>
      </c>
      <c r="AT42">
        <v>6.466115545708722</v>
      </c>
      <c r="AU42">
        <v>-7.2499166106923347</v>
      </c>
      <c r="AV42">
        <v>-8.3264967057762878</v>
      </c>
      <c r="AW42">
        <v>-45.473056736840924</v>
      </c>
      <c r="AX42">
        <v>-40.09856487938724</v>
      </c>
      <c r="AY42">
        <v>-2.9055691013349025</v>
      </c>
      <c r="AZ42">
        <v>-13.969002199499066</v>
      </c>
      <c r="BA42">
        <v>26.235263087428166</v>
      </c>
      <c r="BB42">
        <v>28.433880370992227</v>
      </c>
      <c r="BC42">
        <v>-43.497899649153041</v>
      </c>
      <c r="BD42">
        <v>-44.087552915777188</v>
      </c>
      <c r="BE42">
        <v>20.24527370982727</v>
      </c>
      <c r="BF42">
        <v>35.983474170648314</v>
      </c>
      <c r="BG42">
        <v>10.67485276733945</v>
      </c>
      <c r="BH42">
        <v>12.663398503155012</v>
      </c>
      <c r="BI42">
        <v>8.1047660233549834</v>
      </c>
      <c r="BJ42">
        <v>-6.3078734548232847</v>
      </c>
      <c r="BK42">
        <v>-6.6757433575487459</v>
      </c>
      <c r="BL42">
        <v>10.464119930134338</v>
      </c>
      <c r="BM42">
        <v>-2.5452735308173575</v>
      </c>
      <c r="BN42">
        <v>-1.329934495760845</v>
      </c>
    </row>
    <row r="43" spans="37:66" x14ac:dyDescent="0.2">
      <c r="AK43">
        <v>53.56718619858318</v>
      </c>
      <c r="AL43">
        <v>69.422504156782082</v>
      </c>
      <c r="AM43">
        <v>-15.730359655157621</v>
      </c>
      <c r="AN43">
        <v>-15.516534549640721</v>
      </c>
      <c r="AO43">
        <v>2.7688861349456273</v>
      </c>
      <c r="AP43">
        <v>-3.9403225675171387</v>
      </c>
      <c r="AQ43">
        <v>49.516886687275864</v>
      </c>
      <c r="AR43">
        <v>70.391033920883757</v>
      </c>
      <c r="AS43">
        <v>9.8175790018633986</v>
      </c>
      <c r="AT43">
        <v>7.5644267406158425</v>
      </c>
      <c r="AU43">
        <v>-6.9652127164059419</v>
      </c>
      <c r="AV43">
        <v>-9.3971518842313202</v>
      </c>
      <c r="AW43">
        <v>-43.770195071267125</v>
      </c>
      <c r="AX43">
        <v>-42.485323704077679</v>
      </c>
      <c r="AY43">
        <v>-2.8626975112880353</v>
      </c>
      <c r="AZ43">
        <v>-14.114366389373275</v>
      </c>
      <c r="BA43">
        <v>25.712241662764306</v>
      </c>
      <c r="BB43">
        <v>28.786365168823036</v>
      </c>
      <c r="BC43">
        <v>-47.251503743563426</v>
      </c>
      <c r="BD43">
        <v>-46.084556292844645</v>
      </c>
      <c r="BE43">
        <v>21.9307910239623</v>
      </c>
      <c r="BF43">
        <v>38.598976529117145</v>
      </c>
      <c r="BG43">
        <v>9.1128215696381538</v>
      </c>
      <c r="BH43">
        <v>12.114069591473367</v>
      </c>
      <c r="BI43">
        <v>8.1361333518297823</v>
      </c>
      <c r="BJ43">
        <v>-6.0143917827822913</v>
      </c>
      <c r="BK43">
        <v>-6.8709924301938994</v>
      </c>
      <c r="BL43">
        <v>9.9423990989320039</v>
      </c>
      <c r="BM43">
        <v>-2.0288102716470635</v>
      </c>
      <c r="BN43">
        <v>-1.8084149104408538</v>
      </c>
    </row>
    <row r="44" spans="37:66" x14ac:dyDescent="0.2">
      <c r="AK44">
        <v>53.149199470958102</v>
      </c>
      <c r="AL44">
        <v>68.707893726273582</v>
      </c>
      <c r="AM44">
        <v>-15.611243813102542</v>
      </c>
      <c r="AN44">
        <v>-15.482464314208839</v>
      </c>
      <c r="AO44">
        <v>1.0793533697007274</v>
      </c>
      <c r="AP44">
        <v>-5.192784176109436</v>
      </c>
      <c r="AQ44">
        <v>47.68549232213762</v>
      </c>
      <c r="AR44">
        <v>66.894677985382856</v>
      </c>
      <c r="AS44">
        <v>10.223364265838656</v>
      </c>
      <c r="AT44">
        <v>8.0541614690098022</v>
      </c>
      <c r="AU44">
        <v>-6.9396020364045841</v>
      </c>
      <c r="AV44">
        <v>-8.7279184206272706</v>
      </c>
      <c r="AW44">
        <v>-43.182423727083624</v>
      </c>
      <c r="AX44">
        <v>-41.44845373796808</v>
      </c>
      <c r="AY44">
        <v>-2.8112555606786667</v>
      </c>
      <c r="AZ44">
        <v>-13.488021581218339</v>
      </c>
      <c r="BA44">
        <v>25.078175535005279</v>
      </c>
      <c r="BB44">
        <v>27.248738431842199</v>
      </c>
      <c r="BC44">
        <v>-49.792378178683087</v>
      </c>
      <c r="BD44">
        <v>-50.13472351700814</v>
      </c>
      <c r="BE44">
        <v>22.798886736356835</v>
      </c>
      <c r="BF44">
        <v>37.471947381835349</v>
      </c>
      <c r="BG44">
        <v>8.1296667591228911</v>
      </c>
      <c r="BH44">
        <v>10.227586156814644</v>
      </c>
      <c r="BI44">
        <v>8.0167357993989707</v>
      </c>
      <c r="BJ44">
        <v>-5.6522712979900511</v>
      </c>
      <c r="BK44">
        <v>-6.9906746643487097</v>
      </c>
      <c r="BL44">
        <v>9.2975705487509988</v>
      </c>
      <c r="BM44">
        <v>-1.4253104650922872</v>
      </c>
      <c r="BN44">
        <v>-2.1217007513356076</v>
      </c>
    </row>
    <row r="45" spans="37:66" x14ac:dyDescent="0.2">
      <c r="AK45">
        <v>51.974482295076115</v>
      </c>
      <c r="AL45">
        <v>66.642209392195383</v>
      </c>
      <c r="AM45">
        <v>-15.06305630394279</v>
      </c>
      <c r="AN45">
        <v>-14.90802437408502</v>
      </c>
      <c r="AO45">
        <v>0.2506675118945087</v>
      </c>
      <c r="AP45">
        <v>-6.7895322540723644</v>
      </c>
      <c r="AQ45">
        <v>45.121577489116262</v>
      </c>
      <c r="AR45">
        <v>62.220635715285972</v>
      </c>
      <c r="AS45">
        <v>10.410915414399533</v>
      </c>
      <c r="AT45">
        <v>7.9621094781793795</v>
      </c>
      <c r="AU45">
        <v>-6.9934611021456261</v>
      </c>
      <c r="AV45">
        <v>-6.9906011939519512</v>
      </c>
      <c r="AW45">
        <v>-43.130930271316672</v>
      </c>
      <c r="AX45">
        <v>-37.668808244973299</v>
      </c>
      <c r="AY45">
        <v>-2.711815012382063</v>
      </c>
      <c r="AZ45">
        <v>-12.227046988165506</v>
      </c>
      <c r="BA45">
        <v>23.833938400532794</v>
      </c>
      <c r="BB45">
        <v>24.020501425743003</v>
      </c>
      <c r="BC45">
        <v>-51.306444178458008</v>
      </c>
      <c r="BD45">
        <v>-55.586983025017112</v>
      </c>
      <c r="BE45">
        <v>22.48908634504641</v>
      </c>
      <c r="BF45">
        <v>33.512828660051994</v>
      </c>
      <c r="BG45">
        <v>7.1501239528320806</v>
      </c>
      <c r="BH45">
        <v>6.9332806316864204</v>
      </c>
      <c r="BI45">
        <v>7.7515610489038158</v>
      </c>
      <c r="BJ45">
        <v>-5.1989988886027936</v>
      </c>
      <c r="BK45">
        <v>-6.943205614758682</v>
      </c>
      <c r="BL45">
        <v>8.6047583341841367</v>
      </c>
      <c r="BM45">
        <v>-0.77306212315980072</v>
      </c>
      <c r="BN45">
        <v>-2.2248314341225823</v>
      </c>
    </row>
    <row r="46" spans="37:66" x14ac:dyDescent="0.2">
      <c r="AK46">
        <v>50.066020317954703</v>
      </c>
      <c r="AL46">
        <v>63.291430002660753</v>
      </c>
      <c r="AM46">
        <v>-14.145872565241806</v>
      </c>
      <c r="AN46">
        <v>-13.783519387067093</v>
      </c>
      <c r="AO46">
        <v>-7.445622495062551E-2</v>
      </c>
      <c r="AP46">
        <v>-8.1888295737291443</v>
      </c>
      <c r="AQ46">
        <v>41.984465137167113</v>
      </c>
      <c r="AR46">
        <v>56.505384615658308</v>
      </c>
      <c r="AS46">
        <v>10.072724318413801</v>
      </c>
      <c r="AT46">
        <v>7.5847170890521545</v>
      </c>
      <c r="AU46">
        <v>-6.764271546991929</v>
      </c>
      <c r="AV46">
        <v>-6.6779959835852543</v>
      </c>
      <c r="AW46">
        <v>-42.883492193672929</v>
      </c>
      <c r="AX46">
        <v>-34.987312626710356</v>
      </c>
      <c r="AY46">
        <v>-2.5444650508803819</v>
      </c>
      <c r="AZ46">
        <v>-11.046499183212878</v>
      </c>
      <c r="BA46">
        <v>21.685655076180556</v>
      </c>
      <c r="BB46">
        <v>20.833746742821745</v>
      </c>
      <c r="BC46">
        <v>-52.283369769754479</v>
      </c>
      <c r="BD46">
        <v>-59.777440173528134</v>
      </c>
      <c r="BE46">
        <v>20.740243493169537</v>
      </c>
      <c r="BF46">
        <v>30.154911042650873</v>
      </c>
      <c r="BG46">
        <v>5.8037188749688253</v>
      </c>
      <c r="BH46">
        <v>3.348145207299404</v>
      </c>
      <c r="BI46">
        <v>7.3727383596225335</v>
      </c>
      <c r="BJ46">
        <v>-4.6513447804619021</v>
      </c>
      <c r="BK46">
        <v>-6.6579579504224062</v>
      </c>
      <c r="BL46">
        <v>7.9392349959048332</v>
      </c>
      <c r="BM46">
        <v>-0.1134003362958666</v>
      </c>
      <c r="BN46">
        <v>-2.0839742727905493</v>
      </c>
    </row>
    <row r="47" spans="37:66" x14ac:dyDescent="0.2">
      <c r="AK47">
        <v>47.486651477305628</v>
      </c>
      <c r="AL47">
        <v>58.913809066959125</v>
      </c>
      <c r="AM47">
        <v>-12.947436223531668</v>
      </c>
      <c r="AN47">
        <v>-12.09446769997888</v>
      </c>
      <c r="AO47">
        <v>-5.135585867808079E-2</v>
      </c>
      <c r="AP47">
        <v>-8.7524015065084129</v>
      </c>
      <c r="AQ47">
        <v>38.482878273237077</v>
      </c>
      <c r="AR47">
        <v>49.987470016090072</v>
      </c>
      <c r="AS47">
        <v>9.246833372401591</v>
      </c>
      <c r="AT47">
        <v>7.1842301440752312</v>
      </c>
      <c r="AU47">
        <v>-5.9027464094543962</v>
      </c>
      <c r="AV47">
        <v>-9.8280432216247107</v>
      </c>
      <c r="AW47">
        <v>-41.966024078997556</v>
      </c>
      <c r="AX47">
        <v>-36.519040701881075</v>
      </c>
      <c r="AY47">
        <v>-2.3061135010526943</v>
      </c>
      <c r="AZ47">
        <v>-10.756092821477221</v>
      </c>
      <c r="BA47">
        <v>18.510091799846659</v>
      </c>
      <c r="BB47">
        <v>20.026722196438794</v>
      </c>
      <c r="BC47">
        <v>-53.196768146623818</v>
      </c>
      <c r="BD47">
        <v>-60.309135779492173</v>
      </c>
      <c r="BE47">
        <v>17.545277472562805</v>
      </c>
      <c r="BF47">
        <v>30.130369494040195</v>
      </c>
      <c r="BG47">
        <v>4.0805383363923546</v>
      </c>
      <c r="BH47">
        <v>1.1673481433105968</v>
      </c>
      <c r="BI47">
        <v>6.9455813824765222</v>
      </c>
      <c r="BJ47">
        <v>-4.0259392526026412</v>
      </c>
      <c r="BK47">
        <v>-6.104353391759215</v>
      </c>
      <c r="BL47">
        <v>7.3685562148026662</v>
      </c>
      <c r="BM47">
        <v>0.51637495688253143</v>
      </c>
      <c r="BN47">
        <v>-1.6910641876405241</v>
      </c>
    </row>
    <row r="48" spans="37:66" x14ac:dyDescent="0.2">
      <c r="AK48">
        <v>44.372642412253427</v>
      </c>
      <c r="AL48">
        <v>53.829968660027461</v>
      </c>
      <c r="AM48">
        <v>-11.550354190452479</v>
      </c>
      <c r="AN48">
        <v>-9.8519458297128484</v>
      </c>
      <c r="AO48">
        <v>0.35541176074442044</v>
      </c>
      <c r="AP48">
        <v>-8.1562516259529758</v>
      </c>
      <c r="AQ48">
        <v>34.850384761823115</v>
      </c>
      <c r="AR48">
        <v>43.217772759901216</v>
      </c>
      <c r="AS48">
        <v>8.2012124654453125</v>
      </c>
      <c r="AT48">
        <v>6.7924875081791587</v>
      </c>
      <c r="AU48">
        <v>-4.3852424233430902</v>
      </c>
      <c r="AV48">
        <v>-14.817218129926024</v>
      </c>
      <c r="AW48">
        <v>-40.630930012110689</v>
      </c>
      <c r="AX48">
        <v>-41.832398565105301</v>
      </c>
      <c r="AY48">
        <v>-2.0254218741181349</v>
      </c>
      <c r="AZ48">
        <v>-11.101033382303104</v>
      </c>
      <c r="BA48">
        <v>14.615777030363684</v>
      </c>
      <c r="BB48">
        <v>20.984547227306663</v>
      </c>
      <c r="BC48">
        <v>-54.065928294994237</v>
      </c>
      <c r="BD48">
        <v>-57.25804323729696</v>
      </c>
      <c r="BE48">
        <v>13.372059956220479</v>
      </c>
      <c r="BF48">
        <v>32.442250143958795</v>
      </c>
      <c r="BG48">
        <v>2.4982682628568789</v>
      </c>
      <c r="BH48">
        <v>1.4376997320098954</v>
      </c>
      <c r="BI48">
        <v>6.5571212237321381</v>
      </c>
      <c r="BJ48">
        <v>-3.3473783160631738</v>
      </c>
      <c r="BK48">
        <v>-5.3136839744820756</v>
      </c>
      <c r="BL48">
        <v>6.9415254212730035</v>
      </c>
      <c r="BM48">
        <v>1.0931330126141121</v>
      </c>
      <c r="BN48">
        <v>-1.078840191750382</v>
      </c>
    </row>
    <row r="49" spans="37:66" x14ac:dyDescent="0.2">
      <c r="AK49">
        <v>40.906225580181889</v>
      </c>
      <c r="AL49">
        <v>48.296886040784074</v>
      </c>
      <c r="AM49">
        <v>-10.008452091955292</v>
      </c>
      <c r="AN49">
        <v>-7.1065865536912529</v>
      </c>
      <c r="AO49">
        <v>1.1941232654512073</v>
      </c>
      <c r="AP49">
        <v>-6.5261492097796658</v>
      </c>
      <c r="AQ49">
        <v>31.297010636257561</v>
      </c>
      <c r="AR49">
        <v>36.997179159966791</v>
      </c>
      <c r="AS49">
        <v>7.1955939278053931</v>
      </c>
      <c r="AT49">
        <v>6.3786918852053294</v>
      </c>
      <c r="AU49">
        <v>-2.6280123430619291</v>
      </c>
      <c r="AV49">
        <v>-17.776698651724171</v>
      </c>
      <c r="AW49">
        <v>-39.549105456305426</v>
      </c>
      <c r="AX49">
        <v>-46.352407500452273</v>
      </c>
      <c r="AY49">
        <v>-1.76540831193984</v>
      </c>
      <c r="AZ49">
        <v>-11.240121728516115</v>
      </c>
      <c r="BA49">
        <v>10.883095670370757</v>
      </c>
      <c r="BB49">
        <v>21.367815139971675</v>
      </c>
      <c r="BC49">
        <v>-54.496737336127445</v>
      </c>
      <c r="BD49">
        <v>-53.629260770231994</v>
      </c>
      <c r="BE49">
        <v>9.005942343072979</v>
      </c>
      <c r="BF49">
        <v>32.721826637079509</v>
      </c>
      <c r="BG49">
        <v>1.8493121847815019</v>
      </c>
      <c r="BH49">
        <v>3.6620588117474466</v>
      </c>
      <c r="BI49">
        <v>6.2895876378499205</v>
      </c>
      <c r="BJ49">
        <v>-2.6288130973462462</v>
      </c>
      <c r="BK49">
        <v>-4.3616098092725695</v>
      </c>
      <c r="BL49">
        <v>6.6939449517678078</v>
      </c>
      <c r="BM49">
        <v>1.6104721954181374</v>
      </c>
      <c r="BN49">
        <v>-0.30544972439028606</v>
      </c>
    </row>
    <row r="50" spans="37:66" x14ac:dyDescent="0.2">
      <c r="AK50">
        <v>37.324293814003155</v>
      </c>
      <c r="AL50">
        <v>42.650972356142901</v>
      </c>
      <c r="AM50">
        <v>-8.3734531568944455</v>
      </c>
      <c r="AN50">
        <v>-4.0416342099112912</v>
      </c>
      <c r="AO50">
        <v>2.3628354895895125</v>
      </c>
      <c r="AP50">
        <v>-4.400207755850766</v>
      </c>
      <c r="AQ50">
        <v>27.967320737856578</v>
      </c>
      <c r="AR50">
        <v>31.95679576231225</v>
      </c>
      <c r="AS50">
        <v>6.4098418229561602</v>
      </c>
      <c r="AT50">
        <v>5.938984516917337</v>
      </c>
      <c r="AU50">
        <v>-1.4936689369150888</v>
      </c>
      <c r="AV50">
        <v>-17.313701819738824</v>
      </c>
      <c r="AW50">
        <v>-39.195642314182976</v>
      </c>
      <c r="AX50">
        <v>-45.573444330858038</v>
      </c>
      <c r="AY50">
        <v>-1.6037750495896188</v>
      </c>
      <c r="AZ50">
        <v>-11.025703262646065</v>
      </c>
      <c r="BA50">
        <v>8.5135928604388447</v>
      </c>
      <c r="BB50">
        <v>20.776601380752773</v>
      </c>
      <c r="BC50">
        <v>-54.130623191871898</v>
      </c>
      <c r="BD50">
        <v>-52.841118248769064</v>
      </c>
      <c r="BE50">
        <v>5.4002990059458469</v>
      </c>
      <c r="BF50">
        <v>28.944879339647205</v>
      </c>
      <c r="BG50">
        <v>2.6096911494064021</v>
      </c>
      <c r="BH50">
        <v>6.5507848186591646</v>
      </c>
      <c r="BI50">
        <v>6.1989705499629659</v>
      </c>
      <c r="BJ50">
        <v>-1.8685595355127622</v>
      </c>
      <c r="BK50">
        <v>-3.3624613622829784</v>
      </c>
      <c r="BL50">
        <v>6.6445273622021785</v>
      </c>
      <c r="BM50">
        <v>2.0821422567360806</v>
      </c>
      <c r="BN50">
        <v>0.54547408450489943</v>
      </c>
    </row>
    <row r="51" spans="37:66" x14ac:dyDescent="0.2">
      <c r="AK51">
        <v>33.883585660535537</v>
      </c>
      <c r="AL51">
        <v>37.437324841712346</v>
      </c>
      <c r="AM51">
        <v>-6.7211208632813078</v>
      </c>
      <c r="AN51">
        <v>-1.0247151270733925</v>
      </c>
      <c r="AO51">
        <v>3.6034090556954164</v>
      </c>
      <c r="AP51">
        <v>-2.4386970693371821</v>
      </c>
      <c r="AQ51">
        <v>24.847567682979655</v>
      </c>
      <c r="AR51">
        <v>27.982826480484629</v>
      </c>
      <c r="AS51">
        <v>5.9343485567207095</v>
      </c>
      <c r="AT51">
        <v>5.4216003827873971</v>
      </c>
      <c r="AU51">
        <v>-2.123180498648666</v>
      </c>
      <c r="AV51">
        <v>-17.331505511362131</v>
      </c>
      <c r="AW51">
        <v>-39.626229014910635</v>
      </c>
      <c r="AX51">
        <v>-41.683210994156354</v>
      </c>
      <c r="AY51">
        <v>-1.6030568081657752</v>
      </c>
      <c r="AZ51">
        <v>-11.1735450096945</v>
      </c>
      <c r="BA51">
        <v>8.502850461879623</v>
      </c>
      <c r="BB51">
        <v>21.182027992308065</v>
      </c>
      <c r="BC51">
        <v>-53.062227297911512</v>
      </c>
      <c r="BD51">
        <v>-54.478247618048478</v>
      </c>
      <c r="BE51">
        <v>3.5677464837351676</v>
      </c>
      <c r="BF51">
        <v>25.938688168796812</v>
      </c>
      <c r="BG51">
        <v>4.5632353729022874</v>
      </c>
      <c r="BH51">
        <v>9.3409912147722469</v>
      </c>
      <c r="BI51">
        <v>6.2969295266323604</v>
      </c>
      <c r="BJ51">
        <v>-1.0569913822168813</v>
      </c>
      <c r="BK51">
        <v>-2.4495186204666015</v>
      </c>
      <c r="BL51">
        <v>6.7835464122763431</v>
      </c>
      <c r="BM51">
        <v>2.5411578824309951</v>
      </c>
      <c r="BN51">
        <v>1.3805193916111971</v>
      </c>
    </row>
    <row r="52" spans="37:66" x14ac:dyDescent="0.2">
      <c r="AK52">
        <v>30.822703613035099</v>
      </c>
      <c r="AL52">
        <v>33.368831503124014</v>
      </c>
      <c r="AM52">
        <v>-5.1576433141663376</v>
      </c>
      <c r="AN52">
        <v>1.4809457385686657</v>
      </c>
      <c r="AO52">
        <v>4.5596616613127248</v>
      </c>
      <c r="AP52">
        <v>-1.2498195961393141</v>
      </c>
      <c r="AQ52">
        <v>21.764083676029987</v>
      </c>
      <c r="AR52">
        <v>24.388538237377858</v>
      </c>
      <c r="AS52">
        <v>5.7097730055804945</v>
      </c>
      <c r="AT52">
        <v>4.561390625094317</v>
      </c>
      <c r="AU52">
        <v>-5.4756837273216004</v>
      </c>
      <c r="AV52">
        <v>-23.138298598166898</v>
      </c>
      <c r="AW52">
        <v>-40.868865451677131</v>
      </c>
      <c r="AX52">
        <v>-42.061070286105945</v>
      </c>
      <c r="AY52">
        <v>-1.7972397911175271</v>
      </c>
      <c r="AZ52">
        <v>-13.025345056895576</v>
      </c>
      <c r="BA52">
        <v>11.344500300410585</v>
      </c>
      <c r="BB52">
        <v>26.056593172787409</v>
      </c>
      <c r="BC52">
        <v>-51.774818597014068</v>
      </c>
      <c r="BD52">
        <v>-54.656495293843555</v>
      </c>
      <c r="BE52">
        <v>4.4056795294046065</v>
      </c>
      <c r="BF52">
        <v>30.271128432296308</v>
      </c>
      <c r="BG52">
        <v>7.0495141014132043</v>
      </c>
      <c r="BH52">
        <v>12.069604122645467</v>
      </c>
      <c r="BI52">
        <v>6.54297470398848</v>
      </c>
      <c r="BJ52">
        <v>-0.19021179390570531</v>
      </c>
      <c r="BK52">
        <v>-1.7521378401294723</v>
      </c>
      <c r="BL52">
        <v>7.0627351887728</v>
      </c>
      <c r="BM52">
        <v>3.0311327568666329</v>
      </c>
      <c r="BN52">
        <v>2.1244405888671181</v>
      </c>
    </row>
    <row r="53" spans="37:66" x14ac:dyDescent="0.2">
      <c r="AK53">
        <v>28.343031081571819</v>
      </c>
      <c r="AL53">
        <v>31.027272281723665</v>
      </c>
      <c r="AM53">
        <v>-3.7905409541996371</v>
      </c>
      <c r="AN53">
        <v>3.1549330901882233</v>
      </c>
      <c r="AO53">
        <v>4.7790621934706596</v>
      </c>
      <c r="AP53">
        <v>-1.2687648458253429</v>
      </c>
      <c r="AQ53">
        <v>18.635668615624937</v>
      </c>
      <c r="AR53">
        <v>21.1373972876608</v>
      </c>
      <c r="AS53">
        <v>5.470321810891603</v>
      </c>
      <c r="AT53">
        <v>3.0249498452687815</v>
      </c>
      <c r="AU53">
        <v>-11.307919896578312</v>
      </c>
      <c r="AV53">
        <v>-32.301857644721245</v>
      </c>
      <c r="AW53">
        <v>-43.406135277645987</v>
      </c>
      <c r="AX53">
        <v>-52.320537811986391</v>
      </c>
      <c r="AY53">
        <v>-2.1758108983350497</v>
      </c>
      <c r="AZ53">
        <v>-16.18756373359636</v>
      </c>
      <c r="BA53">
        <v>16.718953509192172</v>
      </c>
      <c r="BB53">
        <v>33.527813730012852</v>
      </c>
      <c r="BC53">
        <v>-50.552357513482789</v>
      </c>
      <c r="BD53">
        <v>-50.006713597362001</v>
      </c>
      <c r="BE53">
        <v>8.1675718066305603</v>
      </c>
      <c r="BF53">
        <v>42.030426816036147</v>
      </c>
      <c r="BG53">
        <v>9.532217977611964</v>
      </c>
      <c r="BH53">
        <v>15.914149775462421</v>
      </c>
      <c r="BI53">
        <v>6.8510776054560747</v>
      </c>
      <c r="BJ53">
        <v>0.71967603756871346</v>
      </c>
      <c r="BK53">
        <v>-1.3658169547360959</v>
      </c>
      <c r="BL53">
        <v>7.4014814749249975</v>
      </c>
      <c r="BM53">
        <v>3.5902351188805501</v>
      </c>
      <c r="BN53">
        <v>2.7529232796350076</v>
      </c>
    </row>
    <row r="54" spans="37:66" x14ac:dyDescent="0.2">
      <c r="AK54">
        <v>26.580587862715188</v>
      </c>
      <c r="AL54">
        <v>30.420098449914857</v>
      </c>
      <c r="AM54">
        <v>-2.6804656914192497</v>
      </c>
      <c r="AN54">
        <v>4.0288545300498093</v>
      </c>
      <c r="AO54">
        <v>3.7938990108091484</v>
      </c>
      <c r="AP54">
        <v>-2.3490023739706651</v>
      </c>
      <c r="AQ54">
        <v>15.817015693097863</v>
      </c>
      <c r="AR54">
        <v>19.155072574455446</v>
      </c>
      <c r="AS54">
        <v>4.9599775073307981</v>
      </c>
      <c r="AT54">
        <v>1.5250068583965</v>
      </c>
      <c r="AU54">
        <v>-16.986028182754858</v>
      </c>
      <c r="AV54">
        <v>-33.179146534952153</v>
      </c>
      <c r="AW54">
        <v>-47.483171166507454</v>
      </c>
      <c r="AX54">
        <v>-60.451627437947714</v>
      </c>
      <c r="AY54">
        <v>-2.6212483782020661</v>
      </c>
      <c r="AZ54">
        <v>-17.157546185644915</v>
      </c>
      <c r="BA54">
        <v>22.680237365483638</v>
      </c>
      <c r="BB54">
        <v>35.581453839639714</v>
      </c>
      <c r="BC54">
        <v>-49.270232106233223</v>
      </c>
      <c r="BD54">
        <v>-45.741390965884278</v>
      </c>
      <c r="BE54">
        <v>13.541102746548678</v>
      </c>
      <c r="BF54">
        <v>46.157858335431193</v>
      </c>
      <c r="BG54">
        <v>11.781102162540847</v>
      </c>
      <c r="BH54">
        <v>19.560652622465362</v>
      </c>
      <c r="BI54">
        <v>7.1135899403753902</v>
      </c>
      <c r="BJ54">
        <v>1.6445375167492424</v>
      </c>
      <c r="BK54">
        <v>-1.3137904086681569</v>
      </c>
      <c r="BL54">
        <v>7.7122765116944789</v>
      </c>
      <c r="BM54">
        <v>4.2322050564535312</v>
      </c>
      <c r="BN54">
        <v>3.3100420067031302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127.65956669708616</v>
      </c>
      <c r="C3" s="16">
        <f>Data!$BV$4</f>
        <v>127.65956669708616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0.94000005722045898</v>
      </c>
      <c r="C4" s="16">
        <f>Data!$BX$4</f>
        <v>0.94000005722045898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13.829785884910795</v>
      </c>
      <c r="C5" s="16">
        <f>Data!$BZ$4</f>
        <v>7.4468136373389848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52.127657415857264</v>
      </c>
      <c r="C6" s="16">
        <f>Data!$CB$4</f>
        <v>47.872342584142729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0.45000004768371582</v>
      </c>
      <c r="C7" s="16">
        <f>Data!$CD$4</f>
        <v>0.49000000953674316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0.36000001430511475</v>
      </c>
      <c r="C8" s="16">
        <f>Data!$CF$4</f>
        <v>0.37999999523162842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0.26999986171722412</v>
      </c>
      <c r="C9" s="16">
        <f>Data!$CH$4</f>
        <v>0.20000004768371582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67.021259326858157</v>
      </c>
      <c r="C10" s="16">
        <f>Data!$CJ$4</f>
        <v>61.70212846905352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0.22452100549997431</v>
      </c>
      <c r="C11" s="16">
        <f>Data!$CL$4</f>
        <v>0.24153478788100285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0.10746441134142061</v>
      </c>
      <c r="C12" s="16">
        <f>Data!$CN$4</f>
        <v>0.11772722309804334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0.23885211897100683</v>
      </c>
      <c r="C13" s="16">
        <f>Data!$CP$4</f>
        <v>0.25695188635967869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2024-09-30T11:20:45Z</dcterms:modified>
</cp:coreProperties>
</file>