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<sst xmlns="http://schemas.openxmlformats.org/spreadsheetml/2006/main" count="512" uniqueCount="258">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</sst>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912128"/>
        <c:axId val="2929098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23.59111993093294</c:v>
                </c:pt>
                <c:pt idx="1">
                  <c:v>22.928407845363605</c:v>
                </c:pt>
                <c:pt idx="2">
                  <c:v>22.249145141193139</c:v>
                </c:pt>
                <c:pt idx="3">
                  <c:v>21.601379965050512</c:v>
                </c:pt>
                <c:pt idx="4">
                  <c:v>21.036850796766238</c:v>
                </c:pt>
                <c:pt idx="5">
                  <c:v>20.554561421400471</c:v>
                </c:pt>
                <c:pt idx="6">
                  <c:v>20.117680806642635</c:v>
                </c:pt>
                <c:pt idx="7">
                  <c:v>19.72028217854643</c:v>
                </c:pt>
                <c:pt idx="8">
                  <c:v>19.39822299133067</c:v>
                </c:pt>
                <c:pt idx="9">
                  <c:v>19.192545692263803</c:v>
                </c:pt>
                <c:pt idx="10">
                  <c:v>19.125059571392551</c:v>
                </c:pt>
                <c:pt idx="11">
                  <c:v>19.168531774665198</c:v>
                </c:pt>
                <c:pt idx="12">
                  <c:v>19.289809390417826</c:v>
                </c:pt>
                <c:pt idx="13">
                  <c:v>19.448354569745568</c:v>
                </c:pt>
                <c:pt idx="14">
                  <c:v>19.598204000772796</c:v>
                </c:pt>
                <c:pt idx="15">
                  <c:v>19.718721294751948</c:v>
                </c:pt>
                <c:pt idx="16">
                  <c:v>19.841739994371906</c:v>
                </c:pt>
                <c:pt idx="17">
                  <c:v>20.022638052055012</c:v>
                </c:pt>
                <c:pt idx="18">
                  <c:v>20.308109205294375</c:v>
                </c:pt>
                <c:pt idx="19">
                  <c:v>20.724184637234934</c:v>
                </c:pt>
                <c:pt idx="20">
                  <c:v>21.25942473604049</c:v>
                </c:pt>
                <c:pt idx="21">
                  <c:v>21.903390622542208</c:v>
                </c:pt>
                <c:pt idx="22">
                  <c:v>22.657696157088228</c:v>
                </c:pt>
                <c:pt idx="23">
                  <c:v>23.540624081410169</c:v>
                </c:pt>
                <c:pt idx="24">
                  <c:v>24.597100925778999</c:v>
                </c:pt>
                <c:pt idx="25">
                  <c:v>25.877659385576454</c:v>
                </c:pt>
                <c:pt idx="26">
                  <c:v>27.43152098692876</c:v>
                </c:pt>
                <c:pt idx="27">
                  <c:v>29.279639009018286</c:v>
                </c:pt>
                <c:pt idx="28">
                  <c:v>31.43513860530264</c:v>
                </c:pt>
                <c:pt idx="29">
                  <c:v>33.885658054801326</c:v>
                </c:pt>
                <c:pt idx="30">
                  <c:v>36.622956878089042</c:v>
                </c:pt>
                <c:pt idx="31">
                  <c:v>39.608358972393219</c:v>
                </c:pt>
                <c:pt idx="32">
                  <c:v>42.724084433289164</c:v>
                </c:pt>
                <c:pt idx="33">
                  <c:v>45.735579929939682</c:v>
                </c:pt>
                <c:pt idx="34">
                  <c:v>48.394067580842524</c:v>
                </c:pt>
                <c:pt idx="35">
                  <c:v>50.539793993090392</c:v>
                </c:pt>
                <c:pt idx="36">
                  <c:v>52.173441574261233</c:v>
                </c:pt>
                <c:pt idx="37">
                  <c:v>53.426420818903772</c:v>
                </c:pt>
                <c:pt idx="38">
                  <c:v>54.42639416876694</c:v>
                </c:pt>
                <c:pt idx="39">
                  <c:v>55.126384069440128</c:v>
                </c:pt>
                <c:pt idx="40">
                  <c:v>55.332070871999257</c:v>
                </c:pt>
                <c:pt idx="41">
                  <c:v>54.800963051365827</c:v>
                </c:pt>
                <c:pt idx="42">
                  <c:v>53.349676889385179</c:v>
                </c:pt>
                <c:pt idx="43">
                  <c:v>51.11768154273944</c:v>
                </c:pt>
                <c:pt idx="44">
                  <c:v>48.318072025932175</c:v>
                </c:pt>
                <c:pt idx="45">
                  <c:v>45.179056721049257</c:v>
                </c:pt>
                <c:pt idx="46">
                  <c:v>41.865776796547948</c:v>
                </c:pt>
                <c:pt idx="47">
                  <c:v>38.493729125214294</c:v>
                </c:pt>
                <c:pt idx="48">
                  <c:v>35.2055538248038</c:v>
                </c:pt>
                <c:pt idx="49">
                  <c:v>32.235216821819563</c:v>
                </c:pt>
                <c:pt idx="50">
                  <c:v>29.859746315312464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37.527364488892459</c:v>
                </c:pt>
                <c:pt idx="1">
                  <c:v>36.664531020344704</c:v>
                </c:pt>
                <c:pt idx="2">
                  <c:v>35.674105500468947</c:v>
                </c:pt>
                <c:pt idx="3">
                  <c:v>34.15441256186589</c:v>
                </c:pt>
                <c:pt idx="4">
                  <c:v>31.996978427139755</c:v>
                </c:pt>
                <c:pt idx="5">
                  <c:v>29.475041505888196</c:v>
                </c:pt>
                <c:pt idx="6">
                  <c:v>27.119803861086126</c:v>
                </c:pt>
                <c:pt idx="7">
                  <c:v>25.308854197509401</c:v>
                </c:pt>
                <c:pt idx="8">
                  <c:v>24.052801819253968</c:v>
                </c:pt>
                <c:pt idx="9">
                  <c:v>23.098547438707488</c:v>
                </c:pt>
                <c:pt idx="10">
                  <c:v>22.221532175856062</c:v>
                </c:pt>
                <c:pt idx="11">
                  <c:v>21.333820472057894</c:v>
                </c:pt>
                <c:pt idx="12">
                  <c:v>20.530867597900919</c:v>
                </c:pt>
                <c:pt idx="13">
                  <c:v>19.991441117232622</c:v>
                </c:pt>
                <c:pt idx="14">
                  <c:v>19.791976967231705</c:v>
                </c:pt>
                <c:pt idx="15">
                  <c:v>19.863258678391858</c:v>
                </c:pt>
                <c:pt idx="16">
                  <c:v>20.128430124758236</c:v>
                </c:pt>
                <c:pt idx="17">
                  <c:v>20.625693797856663</c:v>
                </c:pt>
                <c:pt idx="18">
                  <c:v>21.403691794276032</c:v>
                </c:pt>
                <c:pt idx="19">
                  <c:v>22.392508324772123</c:v>
                </c:pt>
                <c:pt idx="20">
                  <c:v>23.422239905359909</c:v>
                </c:pt>
                <c:pt idx="21">
                  <c:v>24.368149500967768</c:v>
                </c:pt>
                <c:pt idx="22">
                  <c:v>25.262745772610298</c:v>
                </c:pt>
                <c:pt idx="23">
                  <c:v>26.27908471006084</c:v>
                </c:pt>
                <c:pt idx="24">
                  <c:v>27.559647918528707</c:v>
                </c:pt>
                <c:pt idx="25">
                  <c:v>29.116922739180225</c:v>
                </c:pt>
                <c:pt idx="26">
                  <c:v>30.885572640501085</c:v>
                </c:pt>
                <c:pt idx="27">
                  <c:v>32.817269723879669</c:v>
                </c:pt>
                <c:pt idx="28">
                  <c:v>34.882614703764439</c:v>
                </c:pt>
                <c:pt idx="29">
                  <c:v>37.030470908259851</c:v>
                </c:pt>
                <c:pt idx="30">
                  <c:v>39.201365226988202</c:v>
                </c:pt>
                <c:pt idx="31">
                  <c:v>41.400667451344084</c:v>
                </c:pt>
                <c:pt idx="32">
                  <c:v>43.726798338159696</c:v>
                </c:pt>
                <c:pt idx="33">
                  <c:v>46.306918559653212</c:v>
                </c:pt>
                <c:pt idx="34">
                  <c:v>49.186825127960674</c:v>
                </c:pt>
                <c:pt idx="35">
                  <c:v>52.278926605319761</c:v>
                </c:pt>
                <c:pt idx="36">
                  <c:v>55.382003422428291</c:v>
                </c:pt>
                <c:pt idx="37">
                  <c:v>58.214156059600782</c:v>
                </c:pt>
                <c:pt idx="38">
                  <c:v>60.498318567265024</c:v>
                </c:pt>
                <c:pt idx="39">
                  <c:v>61.992909577897208</c:v>
                </c:pt>
                <c:pt idx="40">
                  <c:v>62.517615015632877</c:v>
                </c:pt>
                <c:pt idx="41">
                  <c:v>61.943753603622419</c:v>
                </c:pt>
                <c:pt idx="42">
                  <c:v>60.185235682025322</c:v>
                </c:pt>
                <c:pt idx="43">
                  <c:v>57.246369489886341</c:v>
                </c:pt>
                <c:pt idx="44">
                  <c:v>53.324026820827321</c:v>
                </c:pt>
                <c:pt idx="45">
                  <c:v>48.883203646932742</c:v>
                </c:pt>
                <c:pt idx="46">
                  <c:v>44.435769957989514</c:v>
                </c:pt>
                <c:pt idx="47">
                  <c:v>40.47623135425507</c:v>
                </c:pt>
                <c:pt idx="48">
                  <c:v>37.40487191515939</c:v>
                </c:pt>
                <c:pt idx="49">
                  <c:v>35.442287977543202</c:v>
                </c:pt>
                <c:pt idx="50">
                  <c:v>34.503509969733784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190016"/>
        <c:axId val="265191808"/>
      </c:lineChart>
      <c:catAx>
        <c:axId val="2651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9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1918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90016"/>
        <c:crosses val="autoZero"/>
        <c:crossBetween val="between"/>
        <c:majorUnit val="20"/>
        <c:minorUnit val="2"/>
      </c:valAx>
      <c:valAx>
        <c:axId val="29290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912128"/>
        <c:crosses val="max"/>
        <c:crossBetween val="between"/>
      </c:valAx>
      <c:catAx>
        <c:axId val="29291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90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569280"/>
        <c:axId val="2935667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7.5783108888611501</c:v>
                </c:pt>
                <c:pt idx="1">
                  <c:v>7.5851228782926388</c:v>
                </c:pt>
                <c:pt idx="2">
                  <c:v>7.5911369586899404</c:v>
                </c:pt>
                <c:pt idx="3">
                  <c:v>7.6309692025323805</c:v>
                </c:pt>
                <c:pt idx="4">
                  <c:v>7.7328111284426546</c:v>
                </c:pt>
                <c:pt idx="5">
                  <c:v>7.9201760337221279</c:v>
                </c:pt>
                <c:pt idx="6">
                  <c:v>8.2080919452042771</c:v>
                </c:pt>
                <c:pt idx="7">
                  <c:v>8.5977221548926206</c:v>
                </c:pt>
                <c:pt idx="8">
                  <c:v>9.0826550755863042</c:v>
                </c:pt>
                <c:pt idx="9">
                  <c:v>9.6417964232021856</c:v>
                </c:pt>
                <c:pt idx="10">
                  <c:v>10.235452641867667</c:v>
                </c:pt>
                <c:pt idx="11">
                  <c:v>10.803553648946984</c:v>
                </c:pt>
                <c:pt idx="12">
                  <c:v>11.289402327925202</c:v>
                </c:pt>
                <c:pt idx="13">
                  <c:v>11.646428386493174</c:v>
                </c:pt>
                <c:pt idx="14">
                  <c:v>11.842258780214721</c:v>
                </c:pt>
                <c:pt idx="15">
                  <c:v>11.869515921783925</c:v>
                </c:pt>
                <c:pt idx="16">
                  <c:v>11.752830507854707</c:v>
                </c:pt>
                <c:pt idx="17">
                  <c:v>11.521323337671548</c:v>
                </c:pt>
                <c:pt idx="18">
                  <c:v>11.209727801260463</c:v>
                </c:pt>
                <c:pt idx="19">
                  <c:v>10.853261089421391</c:v>
                </c:pt>
                <c:pt idx="20">
                  <c:v>10.491317854199284</c:v>
                </c:pt>
                <c:pt idx="21">
                  <c:v>10.158392644801609</c:v>
                </c:pt>
                <c:pt idx="22">
                  <c:v>9.8888093431520545</c:v>
                </c:pt>
                <c:pt idx="23">
                  <c:v>9.7160647637612101</c:v>
                </c:pt>
                <c:pt idx="24">
                  <c:v>9.6628430418594604</c:v>
                </c:pt>
                <c:pt idx="25">
                  <c:v>9.7144956746892515</c:v>
                </c:pt>
                <c:pt idx="26">
                  <c:v>9.8340067258706103</c:v>
                </c:pt>
                <c:pt idx="27">
                  <c:v>9.9633852461829804</c:v>
                </c:pt>
                <c:pt idx="28">
                  <c:v>10.031258766101335</c:v>
                </c:pt>
                <c:pt idx="29">
                  <c:v>9.9868224300567867</c:v>
                </c:pt>
                <c:pt idx="30">
                  <c:v>9.8222163663622943</c:v>
                </c:pt>
                <c:pt idx="31">
                  <c:v>9.5660799180205469</c:v>
                </c:pt>
                <c:pt idx="32">
                  <c:v>9.2729269392776956</c:v>
                </c:pt>
                <c:pt idx="33">
                  <c:v>9.0131545152922907</c:v>
                </c:pt>
                <c:pt idx="34">
                  <c:v>8.8443047185542749</c:v>
                </c:pt>
                <c:pt idx="35">
                  <c:v>8.8008430515980862</c:v>
                </c:pt>
                <c:pt idx="36">
                  <c:v>8.8875055710238833</c:v>
                </c:pt>
                <c:pt idx="37">
                  <c:v>9.0792561601403978</c:v>
                </c:pt>
                <c:pt idx="38">
                  <c:v>9.3165149652971362</c:v>
                </c:pt>
                <c:pt idx="39">
                  <c:v>9.5375226864360538</c:v>
                </c:pt>
                <c:pt idx="40">
                  <c:v>9.6906183203747034</c:v>
                </c:pt>
                <c:pt idx="41">
                  <c:v>9.7408426074814844</c:v>
                </c:pt>
                <c:pt idx="42">
                  <c:v>9.6751883715793099</c:v>
                </c:pt>
                <c:pt idx="43">
                  <c:v>9.5268386943993164</c:v>
                </c:pt>
                <c:pt idx="44">
                  <c:v>9.3422203870200455</c:v>
                </c:pt>
                <c:pt idx="45">
                  <c:v>9.1749162915766131</c:v>
                </c:pt>
                <c:pt idx="46">
                  <c:v>9.0742608478262756</c:v>
                </c:pt>
                <c:pt idx="47">
                  <c:v>9.0627333908971988</c:v>
                </c:pt>
                <c:pt idx="48">
                  <c:v>9.1273251950011538</c:v>
                </c:pt>
                <c:pt idx="49">
                  <c:v>9.236167967488246</c:v>
                </c:pt>
                <c:pt idx="50">
                  <c:v>9.3503744407168696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10.729190704882775</c:v>
                </c:pt>
                <c:pt idx="1">
                  <c:v>10.211287699249279</c:v>
                </c:pt>
                <c:pt idx="2">
                  <c:v>9.6815208599528493</c:v>
                </c:pt>
                <c:pt idx="3">
                  <c:v>9.181509711652275</c:v>
                </c:pt>
                <c:pt idx="4">
                  <c:v>8.7374568781311872</c:v>
                </c:pt>
                <c:pt idx="5">
                  <c:v>8.3583623976702839</c:v>
                </c:pt>
                <c:pt idx="6">
                  <c:v>8.0430642763640261</c:v>
                </c:pt>
                <c:pt idx="7">
                  <c:v>7.7846727398797331</c:v>
                </c:pt>
                <c:pt idx="8">
                  <c:v>7.5720786811469818</c:v>
                </c:pt>
                <c:pt idx="9">
                  <c:v>7.3874306069764462</c:v>
                </c:pt>
                <c:pt idx="10">
                  <c:v>7.2166203074548179</c:v>
                </c:pt>
                <c:pt idx="11">
                  <c:v>7.0522519908566323</c:v>
                </c:pt>
                <c:pt idx="12">
                  <c:v>6.8969967549614069</c:v>
                </c:pt>
                <c:pt idx="13">
                  <c:v>6.7643070587746417</c:v>
                </c:pt>
                <c:pt idx="14">
                  <c:v>6.6747168423713994</c:v>
                </c:pt>
                <c:pt idx="15">
                  <c:v>6.6519503064379863</c:v>
                </c:pt>
                <c:pt idx="16">
                  <c:v>6.7089286856435981</c:v>
                </c:pt>
                <c:pt idx="17">
                  <c:v>6.841988790641234</c:v>
                </c:pt>
                <c:pt idx="18">
                  <c:v>7.0289037048722456</c:v>
                </c:pt>
                <c:pt idx="19">
                  <c:v>7.2317247281217343</c:v>
                </c:pt>
                <c:pt idx="20">
                  <c:v>7.4078955695697246</c:v>
                </c:pt>
                <c:pt idx="21">
                  <c:v>7.5257140212617522</c:v>
                </c:pt>
                <c:pt idx="22">
                  <c:v>7.5768038864023648</c:v>
                </c:pt>
                <c:pt idx="23">
                  <c:v>7.5851228744910362</c:v>
                </c:pt>
                <c:pt idx="24">
                  <c:v>7.5918241174681</c:v>
                </c:pt>
                <c:pt idx="25">
                  <c:v>7.6375139814692083</c:v>
                </c:pt>
                <c:pt idx="26">
                  <c:v>7.7545194626400482</c:v>
                </c:pt>
                <c:pt idx="27">
                  <c:v>7.9653816884398339</c:v>
                </c:pt>
                <c:pt idx="28">
                  <c:v>8.2841807203232367</c:v>
                </c:pt>
                <c:pt idx="29">
                  <c:v>8.7170084354753037</c:v>
                </c:pt>
                <c:pt idx="30">
                  <c:v>9.252412392945871</c:v>
                </c:pt>
                <c:pt idx="31">
                  <c:v>9.8548922894331703</c:v>
                </c:pt>
                <c:pt idx="32">
                  <c:v>10.471148882917023</c:v>
                </c:pt>
                <c:pt idx="33">
                  <c:v>11.035386422753493</c:v>
                </c:pt>
                <c:pt idx="34">
                  <c:v>11.484398913291962</c:v>
                </c:pt>
                <c:pt idx="35">
                  <c:v>11.772914827088385</c:v>
                </c:pt>
                <c:pt idx="36">
                  <c:v>11.880195033273857</c:v>
                </c:pt>
                <c:pt idx="37">
                  <c:v>11.813180806778645</c:v>
                </c:pt>
                <c:pt idx="38">
                  <c:v>11.607183800776582</c:v>
                </c:pt>
                <c:pt idx="39">
                  <c:v>11.301864611356525</c:v>
                </c:pt>
                <c:pt idx="40">
                  <c:v>10.939034954158537</c:v>
                </c:pt>
                <c:pt idx="41">
                  <c:v>10.559309250137673</c:v>
                </c:pt>
                <c:pt idx="42">
                  <c:v>10.202631156702415</c:v>
                </c:pt>
                <c:pt idx="43">
                  <c:v>9.9101838745093769</c:v>
                </c:pt>
                <c:pt idx="44">
                  <c:v>9.7241326558908661</c:v>
                </c:pt>
                <c:pt idx="45">
                  <c:v>9.6629769467651645</c:v>
                </c:pt>
                <c:pt idx="46">
                  <c:v>9.7177104768106286</c:v>
                </c:pt>
                <c:pt idx="47">
                  <c:v>9.8448083508987168</c:v>
                </c:pt>
                <c:pt idx="48">
                  <c:v>9.9748236256453282</c:v>
                </c:pt>
                <c:pt idx="49">
                  <c:v>10.032879368813784</c:v>
                </c:pt>
                <c:pt idx="50">
                  <c:v>9.9661168481671236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903488"/>
        <c:axId val="265917568"/>
      </c:lineChart>
      <c:catAx>
        <c:axId val="2659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91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9175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903488"/>
        <c:crosses val="autoZero"/>
        <c:crossBetween val="between"/>
        <c:majorUnit val="10"/>
        <c:minorUnit val="2"/>
      </c:valAx>
      <c:valAx>
        <c:axId val="29356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569280"/>
        <c:crosses val="max"/>
        <c:crossBetween val="between"/>
      </c:valAx>
      <c:catAx>
        <c:axId val="29356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56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587584"/>
        <c:axId val="2935852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-1.4766847641225438</c:v>
                </c:pt>
                <c:pt idx="1">
                  <c:v>-0.72831204770812785</c:v>
                </c:pt>
                <c:pt idx="2">
                  <c:v>1.7520000459548563E-2</c:v>
                </c:pt>
                <c:pt idx="3">
                  <c:v>0.7320847686818821</c:v>
                </c:pt>
                <c:pt idx="4">
                  <c:v>1.3985225922270548</c:v>
                </c:pt>
                <c:pt idx="5">
                  <c:v>2.0096227736260683</c:v>
                </c:pt>
                <c:pt idx="6">
                  <c:v>2.56797829291687</c:v>
                </c:pt>
                <c:pt idx="7">
                  <c:v>3.0813450585960922</c:v>
                </c:pt>
                <c:pt idx="8">
                  <c:v>3.5547613029443905</c:v>
                </c:pt>
                <c:pt idx="9">
                  <c:v>3.9912534873778571</c:v>
                </c:pt>
                <c:pt idx="10">
                  <c:v>4.3888662154022846</c:v>
                </c:pt>
                <c:pt idx="11">
                  <c:v>4.747123673152859</c:v>
                </c:pt>
                <c:pt idx="12">
                  <c:v>5.0596057649622432</c:v>
                </c:pt>
                <c:pt idx="13">
                  <c:v>5.3142380847418691</c:v>
                </c:pt>
                <c:pt idx="14">
                  <c:v>5.4910359020946125</c:v>
                </c:pt>
                <c:pt idx="15">
                  <c:v>5.5644797444905629</c:v>
                </c:pt>
                <c:pt idx="16">
                  <c:v>5.5181093242996129</c:v>
                </c:pt>
                <c:pt idx="17">
                  <c:v>5.3409707668191118</c:v>
                </c:pt>
                <c:pt idx="18">
                  <c:v>5.037659851159483</c:v>
                </c:pt>
                <c:pt idx="19">
                  <c:v>4.6279389879922057</c:v>
                </c:pt>
                <c:pt idx="20">
                  <c:v>4.1589513099473479</c:v>
                </c:pt>
                <c:pt idx="21">
                  <c:v>3.6723767296483572</c:v>
                </c:pt>
                <c:pt idx="22">
                  <c:v>3.1972558536543176</c:v>
                </c:pt>
                <c:pt idx="23">
                  <c:v>2.7432282026579031</c:v>
                </c:pt>
                <c:pt idx="24">
                  <c:v>2.2935999788688357</c:v>
                </c:pt>
                <c:pt idx="25">
                  <c:v>1.8115081828402566</c:v>
                </c:pt>
                <c:pt idx="26">
                  <c:v>1.2555017661928001</c:v>
                </c:pt>
                <c:pt idx="27">
                  <c:v>0.59213995431137079</c:v>
                </c:pt>
                <c:pt idx="28">
                  <c:v>-0.19277956101753227</c:v>
                </c:pt>
                <c:pt idx="29">
                  <c:v>-1.0585081992112899</c:v>
                </c:pt>
                <c:pt idx="30">
                  <c:v>-1.9295888614370702</c:v>
                </c:pt>
                <c:pt idx="31">
                  <c:v>-2.7203223438934803</c:v>
                </c:pt>
                <c:pt idx="32">
                  <c:v>-3.3561238049500695</c:v>
                </c:pt>
                <c:pt idx="33">
                  <c:v>-3.7867079692793966</c:v>
                </c:pt>
                <c:pt idx="34">
                  <c:v>-4.019090683276211</c:v>
                </c:pt>
                <c:pt idx="35">
                  <c:v>-4.0696440884314997</c:v>
                </c:pt>
                <c:pt idx="36">
                  <c:v>-3.9620446346817344</c:v>
                </c:pt>
                <c:pt idx="37">
                  <c:v>-3.7182693299018608</c:v>
                </c:pt>
                <c:pt idx="38">
                  <c:v>-3.3749448150661321</c:v>
                </c:pt>
                <c:pt idx="39">
                  <c:v>-2.9696580371865751</c:v>
                </c:pt>
                <c:pt idx="40">
                  <c:v>-2.5340218148075451</c:v>
                </c:pt>
                <c:pt idx="41">
                  <c:v>-2.0907120676192767</c:v>
                </c:pt>
                <c:pt idx="42">
                  <c:v>-1.6497336712358743</c:v>
                </c:pt>
                <c:pt idx="43">
                  <c:v>-1.2073471175706219</c:v>
                </c:pt>
                <c:pt idx="44">
                  <c:v>-0.75078481684070031</c:v>
                </c:pt>
                <c:pt idx="45">
                  <c:v>-0.26024305727188957</c:v>
                </c:pt>
                <c:pt idx="46">
                  <c:v>0.29287302838280455</c:v>
                </c:pt>
                <c:pt idx="47">
                  <c:v>0.9368136493045035</c:v>
                </c:pt>
                <c:pt idx="48">
                  <c:v>1.6850438871545286</c:v>
                </c:pt>
                <c:pt idx="49">
                  <c:v>2.5347724262366618</c:v>
                </c:pt>
                <c:pt idx="50">
                  <c:v>3.4616186319811009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0.58865766582254164</c:v>
                </c:pt>
                <c:pt idx="1">
                  <c:v>1.7377500575330223</c:v>
                </c:pt>
                <c:pt idx="2">
                  <c:v>2.7989662136103139</c:v>
                </c:pt>
                <c:pt idx="3">
                  <c:v>3.6973294945298432</c:v>
                </c:pt>
                <c:pt idx="4">
                  <c:v>4.3964890211453076</c:v>
                </c:pt>
                <c:pt idx="5">
                  <c:v>4.8962986856415949</c:v>
                </c:pt>
                <c:pt idx="6">
                  <c:v>5.2195052456432505</c:v>
                </c:pt>
                <c:pt idx="7">
                  <c:v>5.3980533437802274</c:v>
                </c:pt>
                <c:pt idx="8">
                  <c:v>5.4617246974333353</c:v>
                </c:pt>
                <c:pt idx="9">
                  <c:v>5.4450329337474077</c:v>
                </c:pt>
                <c:pt idx="10">
                  <c:v>5.3750014252193425</c:v>
                </c:pt>
                <c:pt idx="11">
                  <c:v>5.2732361153052887</c:v>
                </c:pt>
                <c:pt idx="12">
                  <c:v>5.1544875084528678</c:v>
                </c:pt>
                <c:pt idx="13">
                  <c:v>5.0250525157301054</c:v>
                </c:pt>
                <c:pt idx="14">
                  <c:v>4.8821810696398327</c:v>
                </c:pt>
                <c:pt idx="15">
                  <c:v>4.7148528958672031</c:v>
                </c:pt>
                <c:pt idx="16">
                  <c:v>4.5078115388604205</c:v>
                </c:pt>
                <c:pt idx="17">
                  <c:v>4.2425847172242142</c:v>
                </c:pt>
                <c:pt idx="18">
                  <c:v>3.89819852170403</c:v>
                </c:pt>
                <c:pt idx="19">
                  <c:v>3.4556412290652063</c:v>
                </c:pt>
                <c:pt idx="20">
                  <c:v>2.9042178283316553</c:v>
                </c:pt>
                <c:pt idx="21">
                  <c:v>2.2482111694427487</c:v>
                </c:pt>
                <c:pt idx="22">
                  <c:v>1.5092146857330606</c:v>
                </c:pt>
                <c:pt idx="23">
                  <c:v>0.72831668787368309</c:v>
                </c:pt>
                <c:pt idx="24">
                  <c:v>-5.0593955668686678E-2</c:v>
                </c:pt>
                <c:pt idx="25">
                  <c:v>-0.79386901375052377</c:v>
                </c:pt>
                <c:pt idx="26">
                  <c:v>-1.4829873042491601</c:v>
                </c:pt>
                <c:pt idx="27">
                  <c:v>-2.1131956692048051</c:v>
                </c:pt>
                <c:pt idx="28">
                  <c:v>-2.6881890142466043</c:v>
                </c:pt>
                <c:pt idx="29">
                  <c:v>-3.2138897529551258</c:v>
                </c:pt>
                <c:pt idx="30">
                  <c:v>-3.6958674353962317</c:v>
                </c:pt>
                <c:pt idx="31">
                  <c:v>-4.137645838542328</c:v>
                </c:pt>
                <c:pt idx="32">
                  <c:v>-4.538461290909507</c:v>
                </c:pt>
                <c:pt idx="33">
                  <c:v>-4.8939053528532579</c:v>
                </c:pt>
                <c:pt idx="34">
                  <c:v>-5.1937426123596016</c:v>
                </c:pt>
                <c:pt idx="35">
                  <c:v>-5.4206036364820598</c:v>
                </c:pt>
                <c:pt idx="36">
                  <c:v>-5.5497097774437849</c:v>
                </c:pt>
                <c:pt idx="37">
                  <c:v>-5.5523260906795828</c:v>
                </c:pt>
                <c:pt idx="38">
                  <c:v>-5.4131905659551718</c:v>
                </c:pt>
                <c:pt idx="39">
                  <c:v>-5.1317273873587155</c:v>
                </c:pt>
                <c:pt idx="40">
                  <c:v>-4.7304501130689651</c:v>
                </c:pt>
                <c:pt idx="41">
                  <c:v>-4.2513833913992807</c:v>
                </c:pt>
                <c:pt idx="42">
                  <c:v>-3.7430232112241724</c:v>
                </c:pt>
                <c:pt idx="43">
                  <c:v>-3.2438575568812102</c:v>
                </c:pt>
                <c:pt idx="44">
                  <c:v>-2.7684707316967341</c:v>
                </c:pt>
                <c:pt idx="45">
                  <c:v>-2.2987069337627424</c:v>
                </c:pt>
                <c:pt idx="46">
                  <c:v>-1.7942863862131222</c:v>
                </c:pt>
                <c:pt idx="47">
                  <c:v>-1.2066672360288726</c:v>
                </c:pt>
                <c:pt idx="48">
                  <c:v>-0.4986707182006494</c:v>
                </c:pt>
                <c:pt idx="49">
                  <c:v>0.33401625948741137</c:v>
                </c:pt>
                <c:pt idx="50">
                  <c:v>1.2472445159149617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945472"/>
        <c:axId val="265947008"/>
      </c:lineChart>
      <c:catAx>
        <c:axId val="26594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94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9470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945472"/>
        <c:crosses val="autoZero"/>
        <c:crossBetween val="between"/>
        <c:majorUnit val="10"/>
        <c:minorUnit val="2"/>
      </c:valAx>
      <c:valAx>
        <c:axId val="29358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587584"/>
        <c:crosses val="max"/>
        <c:crossBetween val="between"/>
      </c:valAx>
      <c:catAx>
        <c:axId val="29358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58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615104"/>
        <c:axId val="2936002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-3.4571495538297974</c:v>
                </c:pt>
                <c:pt idx="1">
                  <c:v>-3.0248187291839481</c:v>
                </c:pt>
                <c:pt idx="2">
                  <c:v>-2.3536415877638261</c:v>
                </c:pt>
                <c:pt idx="3">
                  <c:v>-1.4817373437083738</c:v>
                </c:pt>
                <c:pt idx="4">
                  <c:v>-0.47012207426357622</c:v>
                </c:pt>
                <c:pt idx="5">
                  <c:v>0.6101521580707816</c:v>
                </c:pt>
                <c:pt idx="6">
                  <c:v>1.6862647019273582</c:v>
                </c:pt>
                <c:pt idx="7">
                  <c:v>2.7087529057179713</c:v>
                </c:pt>
                <c:pt idx="8">
                  <c:v>3.6511043010631288</c:v>
                </c:pt>
                <c:pt idx="9">
                  <c:v>4.5058336458593891</c:v>
                </c:pt>
                <c:pt idx="10">
                  <c:v>5.2761009497773133</c:v>
                </c:pt>
                <c:pt idx="11">
                  <c:v>5.9828219150203337</c:v>
                </c:pt>
                <c:pt idx="12">
                  <c:v>6.6410363361158105</c:v>
                </c:pt>
                <c:pt idx="13">
                  <c:v>7.2599781590961809</c:v>
                </c:pt>
                <c:pt idx="14">
                  <c:v>7.8391437752080204</c:v>
                </c:pt>
                <c:pt idx="15">
                  <c:v>8.3653729226874756</c:v>
                </c:pt>
                <c:pt idx="16">
                  <c:v>8.8181085048096648</c:v>
                </c:pt>
                <c:pt idx="17">
                  <c:v>9.1685789124809514</c:v>
                </c:pt>
                <c:pt idx="18">
                  <c:v>9.3860003338808617</c:v>
                </c:pt>
                <c:pt idx="19">
                  <c:v>9.4308140299842442</c:v>
                </c:pt>
                <c:pt idx="20">
                  <c:v>9.2866369814544019</c:v>
                </c:pt>
                <c:pt idx="21">
                  <c:v>8.9440637414075912</c:v>
                </c:pt>
                <c:pt idx="22">
                  <c:v>8.403098888558727</c:v>
                </c:pt>
                <c:pt idx="23">
                  <c:v>7.6730681765264075</c:v>
                </c:pt>
                <c:pt idx="24">
                  <c:v>6.7770575411535123</c:v>
                </c:pt>
                <c:pt idx="25">
                  <c:v>5.760618534386384</c:v>
                </c:pt>
                <c:pt idx="26">
                  <c:v>4.6632440863718179</c:v>
                </c:pt>
                <c:pt idx="27">
                  <c:v>3.5200829081679603</c:v>
                </c:pt>
                <c:pt idx="28">
                  <c:v>2.3506868470507842</c:v>
                </c:pt>
                <c:pt idx="29">
                  <c:v>1.1533534919024664</c:v>
                </c:pt>
                <c:pt idx="30">
                  <c:v>-8.1411081487453754E-2</c:v>
                </c:pt>
                <c:pt idx="31">
                  <c:v>-1.3461618880597288</c:v>
                </c:pt>
                <c:pt idx="32">
                  <c:v>-2.6029722388317444</c:v>
                </c:pt>
                <c:pt idx="33">
                  <c:v>-3.7844988838730158</c:v>
                </c:pt>
                <c:pt idx="34">
                  <c:v>-4.8402725143168785</c:v>
                </c:pt>
                <c:pt idx="35">
                  <c:v>-5.7490999776416585</c:v>
                </c:pt>
                <c:pt idx="36">
                  <c:v>-6.5231076464849895</c:v>
                </c:pt>
                <c:pt idx="37">
                  <c:v>-7.1952301955880902</c:v>
                </c:pt>
                <c:pt idx="38">
                  <c:v>-7.8081265968297959</c:v>
                </c:pt>
                <c:pt idx="39">
                  <c:v>-8.3792689440203354</c:v>
                </c:pt>
                <c:pt idx="40">
                  <c:v>-8.8950251019211599</c:v>
                </c:pt>
                <c:pt idx="41">
                  <c:v>-9.3141669352463961</c:v>
                </c:pt>
                <c:pt idx="42">
                  <c:v>-9.565961427545183</c:v>
                </c:pt>
                <c:pt idx="43">
                  <c:v>-9.6036287797592053</c:v>
                </c:pt>
                <c:pt idx="44">
                  <c:v>-9.3971839419829291</c:v>
                </c:pt>
                <c:pt idx="45">
                  <c:v>-8.9499004516612128</c:v>
                </c:pt>
                <c:pt idx="46">
                  <c:v>-8.2978602937171555</c:v>
                </c:pt>
                <c:pt idx="47">
                  <c:v>-7.5280303802420603</c:v>
                </c:pt>
                <c:pt idx="48">
                  <c:v>-6.7425046137181779</c:v>
                </c:pt>
                <c:pt idx="49">
                  <c:v>-6.0327307473698211</c:v>
                </c:pt>
                <c:pt idx="50">
                  <c:v>-5.4661577040785323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0.98599138098757799</c:v>
                </c:pt>
                <c:pt idx="1">
                  <c:v>1.7810610704186696</c:v>
                </c:pt>
                <c:pt idx="2">
                  <c:v>2.5093833070644456</c:v>
                </c:pt>
                <c:pt idx="3">
                  <c:v>3.1766167487518846</c:v>
                </c:pt>
                <c:pt idx="4">
                  <c:v>3.7573140313004587</c:v>
                </c:pt>
                <c:pt idx="5">
                  <c:v>4.2083061466782983</c:v>
                </c:pt>
                <c:pt idx="6">
                  <c:v>4.4888644481824524</c:v>
                </c:pt>
                <c:pt idx="7">
                  <c:v>4.5785987266203909</c:v>
                </c:pt>
                <c:pt idx="8">
                  <c:v>4.4808818275850806</c:v>
                </c:pt>
                <c:pt idx="9">
                  <c:v>4.2384968759823307</c:v>
                </c:pt>
                <c:pt idx="10">
                  <c:v>3.9020266518369437</c:v>
                </c:pt>
                <c:pt idx="11">
                  <c:v>3.522830314024803</c:v>
                </c:pt>
                <c:pt idx="12">
                  <c:v>3.14953624649814</c:v>
                </c:pt>
                <c:pt idx="13">
                  <c:v>2.8295479372494112</c:v>
                </c:pt>
                <c:pt idx="14">
                  <c:v>2.6093185138989292</c:v>
                </c:pt>
                <c:pt idx="15">
                  <c:v>2.5307047530214097</c:v>
                </c:pt>
                <c:pt idx="16">
                  <c:v>2.6034563939767814</c:v>
                </c:pt>
                <c:pt idx="17">
                  <c:v>2.8039183937570922</c:v>
                </c:pt>
                <c:pt idx="18">
                  <c:v>3.0817066689769872</c:v>
                </c:pt>
                <c:pt idx="19">
                  <c:v>3.3670290096089301</c:v>
                </c:pt>
                <c:pt idx="20">
                  <c:v>3.5798303594730458</c:v>
                </c:pt>
                <c:pt idx="21">
                  <c:v>3.6388250861384033</c:v>
                </c:pt>
                <c:pt idx="22">
                  <c:v>3.4674997878338574</c:v>
                </c:pt>
                <c:pt idx="23">
                  <c:v>3.0248218834560241</c:v>
                </c:pt>
                <c:pt idx="24">
                  <c:v>2.3188652379987382</c:v>
                </c:pt>
                <c:pt idx="25">
                  <c:v>1.3946446007650406</c:v>
                </c:pt>
                <c:pt idx="26">
                  <c:v>0.3255875695455514</c:v>
                </c:pt>
                <c:pt idx="27">
                  <c:v>-0.80527944773185045</c:v>
                </c:pt>
                <c:pt idx="28">
                  <c:v>-1.923463503564609</c:v>
                </c:pt>
                <c:pt idx="29">
                  <c:v>-2.9739599074966674</c:v>
                </c:pt>
                <c:pt idx="30">
                  <c:v>-3.9290395721804248</c:v>
                </c:pt>
                <c:pt idx="31">
                  <c:v>-4.78935022214855</c:v>
                </c:pt>
                <c:pt idx="32">
                  <c:v>-5.5683037155905355</c:v>
                </c:pt>
                <c:pt idx="33">
                  <c:v>-6.284031408560991</c:v>
                </c:pt>
                <c:pt idx="34">
                  <c:v>-6.9516935012914489</c:v>
                </c:pt>
                <c:pt idx="35">
                  <c:v>-7.5776715371233436</c:v>
                </c:pt>
                <c:pt idx="36">
                  <c:v>-8.155256214392903</c:v>
                </c:pt>
                <c:pt idx="37">
                  <c:v>-8.66202760388183</c:v>
                </c:pt>
                <c:pt idx="38">
                  <c:v>-9.067734894379134</c:v>
                </c:pt>
                <c:pt idx="39">
                  <c:v>-9.3362463621147231</c:v>
                </c:pt>
                <c:pt idx="40">
                  <c:v>-9.4331022271417311</c:v>
                </c:pt>
                <c:pt idx="41">
                  <c:v>-9.330445472558587</c:v>
                </c:pt>
                <c:pt idx="42">
                  <c:v>-9.0110213309125324</c:v>
                </c:pt>
                <c:pt idx="43">
                  <c:v>-8.47040060811673</c:v>
                </c:pt>
                <c:pt idx="44">
                  <c:v>-7.7167293186239698</c:v>
                </c:pt>
                <c:pt idx="45">
                  <c:v>-6.7876932419968501</c:v>
                </c:pt>
                <c:pt idx="46">
                  <c:v>-5.7247371532771867</c:v>
                </c:pt>
                <c:pt idx="47">
                  <c:v>-4.574241562167721</c:v>
                </c:pt>
                <c:pt idx="48">
                  <c:v>-3.3762938517886067</c:v>
                </c:pt>
                <c:pt idx="49">
                  <c:v>-2.1512510087321948</c:v>
                </c:pt>
                <c:pt idx="50">
                  <c:v>-0.89464966039141669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983104"/>
        <c:axId val="265984640"/>
      </c:lineChart>
      <c:catAx>
        <c:axId val="26598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98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9846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983104"/>
        <c:crosses val="autoZero"/>
        <c:crossBetween val="between"/>
        <c:majorUnit val="10"/>
        <c:minorUnit val="2"/>
      </c:valAx>
      <c:valAx>
        <c:axId val="29360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615104"/>
        <c:crosses val="max"/>
        <c:crossBetween val="between"/>
      </c:valAx>
      <c:catAx>
        <c:axId val="29361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60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06464"/>
        <c:axId val="3070041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563456"/>
        <c:axId val="296579456"/>
      </c:lineChart>
      <c:catAx>
        <c:axId val="2965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7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794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63456"/>
        <c:crosses val="autoZero"/>
        <c:crossBetween val="between"/>
        <c:majorUnit val="0.1"/>
      </c:valAx>
      <c:valAx>
        <c:axId val="30700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06464"/>
        <c:crosses val="max"/>
        <c:crossBetween val="between"/>
      </c:valAx>
      <c:catAx>
        <c:axId val="30700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0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64672"/>
        <c:axId val="30701056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987648"/>
        <c:axId val="297296640"/>
      </c:lineChart>
      <c:catAx>
        <c:axId val="29698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9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2966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87648"/>
        <c:crosses val="autoZero"/>
        <c:crossBetween val="between"/>
        <c:majorUnit val="0.1"/>
      </c:valAx>
      <c:valAx>
        <c:axId val="30701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64672"/>
        <c:crosses val="max"/>
        <c:crossBetween val="between"/>
      </c:valAx>
      <c:catAx>
        <c:axId val="30716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1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32768"/>
        <c:axId val="3072302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709952"/>
        <c:axId val="297885696"/>
      </c:lineChart>
      <c:catAx>
        <c:axId val="2977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8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856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09952"/>
        <c:crosses val="autoZero"/>
        <c:crossBetween val="between"/>
        <c:majorUnit val="0.5"/>
      </c:valAx>
      <c:valAx>
        <c:axId val="30723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32768"/>
        <c:crosses val="max"/>
        <c:crossBetween val="between"/>
      </c:valAx>
      <c:catAx>
        <c:axId val="30723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3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96512"/>
        <c:axId val="3072942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164096"/>
        <c:axId val="308166016"/>
      </c:lineChart>
      <c:catAx>
        <c:axId val="3081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6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1660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64096"/>
        <c:crosses val="autoZero"/>
        <c:crossBetween val="between"/>
        <c:majorUnit val="0.1"/>
      </c:valAx>
      <c:valAx>
        <c:axId val="30729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96512"/>
        <c:crosses val="max"/>
        <c:crossBetween val="between"/>
      </c:valAx>
      <c:catAx>
        <c:axId val="30729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9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450624"/>
        <c:axId val="3074439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364608"/>
        <c:axId val="263366144"/>
      </c:lineChart>
      <c:catAx>
        <c:axId val="26336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36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3661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364608"/>
        <c:crosses val="autoZero"/>
        <c:crossBetween val="between"/>
        <c:majorUnit val="0.25"/>
      </c:valAx>
      <c:valAx>
        <c:axId val="30744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450624"/>
        <c:crosses val="max"/>
        <c:crossBetween val="between"/>
      </c:valAx>
      <c:catAx>
        <c:axId val="30745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4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02464"/>
        <c:axId val="3075001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647424"/>
        <c:axId val="264648960"/>
      </c:lineChart>
      <c:catAx>
        <c:axId val="26464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4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6489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47424"/>
        <c:crosses val="autoZero"/>
        <c:crossBetween val="between"/>
        <c:majorUnit val="0.25"/>
        <c:minorUnit val="0.04"/>
      </c:valAx>
      <c:valAx>
        <c:axId val="30750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02464"/>
        <c:crosses val="max"/>
        <c:crossBetween val="between"/>
      </c:valAx>
      <c:catAx>
        <c:axId val="30750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0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34560"/>
        <c:axId val="3075083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693248"/>
        <c:axId val="264694784"/>
      </c:lineChart>
      <c:catAx>
        <c:axId val="26469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9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6947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93248"/>
        <c:crosses val="autoZero"/>
        <c:crossBetween val="between"/>
        <c:majorUnit val="0.2"/>
        <c:minorUnit val="0.01"/>
      </c:valAx>
      <c:valAx>
        <c:axId val="30750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34560"/>
        <c:crosses val="max"/>
        <c:crossBetween val="between"/>
      </c:valAx>
      <c:catAx>
        <c:axId val="30763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0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940032"/>
        <c:axId val="2929314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-0.96080441809292294</c:v>
                </c:pt>
                <c:pt idx="1">
                  <c:v>-0.37924730307841031</c:v>
                </c:pt>
                <c:pt idx="2">
                  <c:v>0.1845132338247549</c:v>
                </c:pt>
                <c:pt idx="3">
                  <c:v>0.733591486512566</c:v>
                </c:pt>
                <c:pt idx="4">
                  <c:v>1.2689323339888521</c:v>
                </c:pt>
                <c:pt idx="5">
                  <c:v>1.7855369061136861</c:v>
                </c:pt>
                <c:pt idx="6">
                  <c:v>2.2671276222137573</c:v>
                </c:pt>
                <c:pt idx="7">
                  <c:v>2.6884628138663831</c:v>
                </c:pt>
                <c:pt idx="8">
                  <c:v>3.0210552382101392</c:v>
                </c:pt>
                <c:pt idx="9">
                  <c:v>3.2452066192003652</c:v>
                </c:pt>
                <c:pt idx="10">
                  <c:v>3.3495811322453086</c:v>
                </c:pt>
                <c:pt idx="11">
                  <c:v>3.353049588925078</c:v>
                </c:pt>
                <c:pt idx="12">
                  <c:v>3.2761882181102657</c:v>
                </c:pt>
                <c:pt idx="13">
                  <c:v>3.1367005964280672</c:v>
                </c:pt>
                <c:pt idx="14">
                  <c:v>2.9362884476759219</c:v>
                </c:pt>
                <c:pt idx="15">
                  <c:v>2.6448649076944659</c:v>
                </c:pt>
                <c:pt idx="16">
                  <c:v>2.2167953719745666</c:v>
                </c:pt>
                <c:pt idx="17">
                  <c:v>1.6160746523083847</c:v>
                </c:pt>
                <c:pt idx="18">
                  <c:v>0.84548701704607798</c:v>
                </c:pt>
                <c:pt idx="19">
                  <c:v>-4.6330967965238355E-2</c:v>
                </c:pt>
                <c:pt idx="20">
                  <c:v>-0.96194276321509897</c:v>
                </c:pt>
                <c:pt idx="21">
                  <c:v>-1.8191624291582917</c:v>
                </c:pt>
                <c:pt idx="22">
                  <c:v>-2.5714578100532064</c:v>
                </c:pt>
                <c:pt idx="23">
                  <c:v>-3.221546056157444</c:v>
                </c:pt>
                <c:pt idx="24">
                  <c:v>-3.8300117491542838</c:v>
                </c:pt>
                <c:pt idx="25">
                  <c:v>-4.481896672114563</c:v>
                </c:pt>
                <c:pt idx="26">
                  <c:v>-5.2369053358689834</c:v>
                </c:pt>
                <c:pt idx="27">
                  <c:v>-6.1106898157019902</c:v>
                </c:pt>
                <c:pt idx="28">
                  <c:v>-7.0617809204281548</c:v>
                </c:pt>
                <c:pt idx="29">
                  <c:v>-7.9767752444864461</c:v>
                </c:pt>
                <c:pt idx="30">
                  <c:v>-8.7246439666671574</c:v>
                </c:pt>
                <c:pt idx="31">
                  <c:v>-9.2040235855485566</c:v>
                </c:pt>
                <c:pt idx="32">
                  <c:v>-9.3902942211973404</c:v>
                </c:pt>
                <c:pt idx="33">
                  <c:v>-9.3746899380571111</c:v>
                </c:pt>
                <c:pt idx="34">
                  <c:v>-9.3565302957590628</c:v>
                </c:pt>
                <c:pt idx="35">
                  <c:v>-9.5245716477468427</c:v>
                </c:pt>
                <c:pt idx="36">
                  <c:v>-9.9784169873210367</c:v>
                </c:pt>
                <c:pt idx="37">
                  <c:v>-10.650230744570795</c:v>
                </c:pt>
                <c:pt idx="38">
                  <c:v>-11.327164902172649</c:v>
                </c:pt>
                <c:pt idx="39">
                  <c:v>-11.855713226590044</c:v>
                </c:pt>
                <c:pt idx="40">
                  <c:v>-12.151067475479225</c:v>
                </c:pt>
                <c:pt idx="41">
                  <c:v>-12.130560085381711</c:v>
                </c:pt>
                <c:pt idx="42">
                  <c:v>-11.676137722981501</c:v>
                </c:pt>
                <c:pt idx="43">
                  <c:v>-10.785064503033599</c:v>
                </c:pt>
                <c:pt idx="44">
                  <c:v>-9.5236654716457618</c:v>
                </c:pt>
                <c:pt idx="45">
                  <c:v>-8.0216219460333686</c:v>
                </c:pt>
                <c:pt idx="46">
                  <c:v>-6.4419247073459971</c:v>
                </c:pt>
                <c:pt idx="47">
                  <c:v>-4.96103757007758</c:v>
                </c:pt>
                <c:pt idx="48">
                  <c:v>-3.7016915236790715</c:v>
                </c:pt>
                <c:pt idx="49">
                  <c:v>-2.7106643519904199</c:v>
                </c:pt>
                <c:pt idx="50">
                  <c:v>-1.9550428256164676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-3.0475488722762716</c:v>
                </c:pt>
                <c:pt idx="1">
                  <c:v>-2.2884286875445516</c:v>
                </c:pt>
                <c:pt idx="2">
                  <c:v>-1.3454637711734223</c:v>
                </c:pt>
                <c:pt idx="3">
                  <c:v>-6.2009771843269848E-2</c:v>
                </c:pt>
                <c:pt idx="4">
                  <c:v>1.3835599434442882</c:v>
                </c:pt>
                <c:pt idx="5">
                  <c:v>2.6787690325278644</c:v>
                </c:pt>
                <c:pt idx="6">
                  <c:v>3.6267874415856087</c:v>
                </c:pt>
                <c:pt idx="7">
                  <c:v>4.2396612989203533</c:v>
                </c:pt>
                <c:pt idx="8">
                  <c:v>4.6455928031720886</c:v>
                </c:pt>
                <c:pt idx="9">
                  <c:v>4.9983773495498962</c:v>
                </c:pt>
                <c:pt idx="10">
                  <c:v>5.3840712149968626</c:v>
                </c:pt>
                <c:pt idx="11">
                  <c:v>5.8043913897399921</c:v>
                </c:pt>
                <c:pt idx="12">
                  <c:v>6.1894421567153426</c:v>
                </c:pt>
                <c:pt idx="13">
                  <c:v>6.4564210938637299</c:v>
                </c:pt>
                <c:pt idx="14">
                  <c:v>6.5502937099688916</c:v>
                </c:pt>
                <c:pt idx="15">
                  <c:v>6.4475338887542799</c:v>
                </c:pt>
                <c:pt idx="16">
                  <c:v>6.1685191261341981</c:v>
                </c:pt>
                <c:pt idx="17">
                  <c:v>5.7351332351323183</c:v>
                </c:pt>
                <c:pt idx="18">
                  <c:v>5.1644297259758378</c:v>
                </c:pt>
                <c:pt idx="19">
                  <c:v>4.4988532469191531</c:v>
                </c:pt>
                <c:pt idx="20">
                  <c:v>3.8168203150516233</c:v>
                </c:pt>
                <c:pt idx="21">
                  <c:v>3.1984823212796831</c:v>
                </c:pt>
                <c:pt idx="22">
                  <c:v>2.6644077293609358</c:v>
                </c:pt>
                <c:pt idx="23">
                  <c:v>2.1357010914202559</c:v>
                </c:pt>
                <c:pt idx="24">
                  <c:v>1.487631551064204</c:v>
                </c:pt>
                <c:pt idx="25">
                  <c:v>0.62663719483902303</c:v>
                </c:pt>
                <c:pt idx="26">
                  <c:v>-0.45309727068708922</c:v>
                </c:pt>
                <c:pt idx="27">
                  <c:v>-1.6698771264054411</c:v>
                </c:pt>
                <c:pt idx="28">
                  <c:v>-2.9130361258592794</c:v>
                </c:pt>
                <c:pt idx="29">
                  <c:v>-4.1059082202581036</c:v>
                </c:pt>
                <c:pt idx="30">
                  <c:v>-5.2545919285459375</c:v>
                </c:pt>
                <c:pt idx="31">
                  <c:v>-6.4437792297313381</c:v>
                </c:pt>
                <c:pt idx="32">
                  <c:v>-7.7624492551339097</c:v>
                </c:pt>
                <c:pt idx="33">
                  <c:v>-9.233952981878689</c:v>
                </c:pt>
                <c:pt idx="34">
                  <c:v>-10.794143914739532</c:v>
                </c:pt>
                <c:pt idx="35">
                  <c:v>-12.330078401067663</c:v>
                </c:pt>
                <c:pt idx="36">
                  <c:v>-13.727012608797391</c:v>
                </c:pt>
                <c:pt idx="37">
                  <c:v>-14.888905469605506</c:v>
                </c:pt>
                <c:pt idx="38">
                  <c:v>-15.76019241246656</c:v>
                </c:pt>
                <c:pt idx="39">
                  <c:v>-16.302244912253652</c:v>
                </c:pt>
                <c:pt idx="40">
                  <c:v>-16.488211262840014</c:v>
                </c:pt>
                <c:pt idx="41">
                  <c:v>-16.285362140409422</c:v>
                </c:pt>
                <c:pt idx="42">
                  <c:v>-15.632005906692406</c:v>
                </c:pt>
                <c:pt idx="43">
                  <c:v>-14.418360805678242</c:v>
                </c:pt>
                <c:pt idx="44">
                  <c:v>-12.502598401160609</c:v>
                </c:pt>
                <c:pt idx="45">
                  <c:v>-9.8943751188827171</c:v>
                </c:pt>
                <c:pt idx="46">
                  <c:v>-6.8194941406100558</c:v>
                </c:pt>
                <c:pt idx="47">
                  <c:v>-3.7631753052474228</c:v>
                </c:pt>
                <c:pt idx="48">
                  <c:v>-1.3059861310364356</c:v>
                </c:pt>
                <c:pt idx="49">
                  <c:v>0.19561393567604535</c:v>
                </c:pt>
                <c:pt idx="50">
                  <c:v>0.88930119538447394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232384"/>
        <c:axId val="265233920"/>
      </c:lineChart>
      <c:catAx>
        <c:axId val="26523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2339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5233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232384"/>
        <c:crosses val="autoZero"/>
        <c:crossBetween val="between"/>
        <c:majorUnit val="10"/>
        <c:minorUnit val="2"/>
      </c:valAx>
      <c:valAx>
        <c:axId val="29293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940032"/>
        <c:crosses val="max"/>
        <c:crossBetween val="between"/>
      </c:valAx>
      <c:catAx>
        <c:axId val="29294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93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49920"/>
        <c:axId val="3076476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772224"/>
        <c:axId val="264790400"/>
      </c:lineChart>
      <c:catAx>
        <c:axId val="2647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9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7904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72224"/>
        <c:crosses val="autoZero"/>
        <c:crossBetween val="between"/>
        <c:majorUnit val="1"/>
        <c:minorUnit val="0.1"/>
      </c:valAx>
      <c:valAx>
        <c:axId val="30764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49920"/>
        <c:crosses val="max"/>
        <c:crossBetween val="between"/>
      </c:valAx>
      <c:catAx>
        <c:axId val="30764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4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897472"/>
        <c:axId val="3078457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822144"/>
        <c:axId val="264832128"/>
      </c:lineChart>
      <c:catAx>
        <c:axId val="2648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3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83212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22144"/>
        <c:crosses val="autoZero"/>
        <c:crossBetween val="between"/>
        <c:majorUnit val="1"/>
        <c:minorUnit val="0.1"/>
      </c:valAx>
      <c:valAx>
        <c:axId val="30784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897472"/>
        <c:crosses val="max"/>
        <c:crossBetween val="between"/>
      </c:valAx>
      <c:catAx>
        <c:axId val="30789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84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78272"/>
        <c:axId val="3162142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879488"/>
        <c:axId val="264979584"/>
      </c:lineChart>
      <c:catAx>
        <c:axId val="2648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97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9795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79488"/>
        <c:crosses val="autoZero"/>
        <c:crossBetween val="between"/>
        <c:majorUnit val="0.5"/>
      </c:valAx>
      <c:valAx>
        <c:axId val="31621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78272"/>
        <c:crosses val="max"/>
        <c:crossBetween val="between"/>
      </c:valAx>
      <c:catAx>
        <c:axId val="31627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1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83520"/>
        <c:axId val="3162808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045120"/>
        <c:axId val="265046656"/>
      </c:lineChart>
      <c:catAx>
        <c:axId val="2650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4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0466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45120"/>
        <c:crosses val="autoZero"/>
        <c:crossBetween val="between"/>
        <c:majorUnit val="0.5"/>
      </c:valAx>
      <c:valAx>
        <c:axId val="31628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83520"/>
        <c:crosses val="max"/>
        <c:crossBetween val="between"/>
      </c:valAx>
      <c:catAx>
        <c:axId val="31628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8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55712"/>
        <c:axId val="3163363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082752"/>
        <c:axId val="265084288"/>
      </c:lineChart>
      <c:catAx>
        <c:axId val="2650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8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0842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82752"/>
        <c:crosses val="autoZero"/>
        <c:crossBetween val="between"/>
        <c:majorUnit val="0.5"/>
      </c:valAx>
      <c:valAx>
        <c:axId val="31633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55712"/>
        <c:crosses val="max"/>
        <c:crossBetween val="between"/>
      </c:valAx>
      <c:catAx>
        <c:axId val="31635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3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923712"/>
        <c:axId val="319859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424832"/>
        <c:axId val="238613632"/>
      </c:lineChart>
      <c:catAx>
        <c:axId val="2384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1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613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24832"/>
        <c:crosses val="autoZero"/>
        <c:crossBetween val="between"/>
      </c:valAx>
      <c:valAx>
        <c:axId val="31985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923712"/>
        <c:crosses val="max"/>
        <c:crossBetween val="between"/>
      </c:valAx>
      <c:catAx>
        <c:axId val="31992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85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00000"/>
        <c:axId val="319925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4745728"/>
        <c:axId val="264747264"/>
      </c:lineChart>
      <c:catAx>
        <c:axId val="2647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4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747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45728"/>
        <c:crosses val="autoZero"/>
        <c:crossBetween val="between"/>
      </c:valAx>
      <c:valAx>
        <c:axId val="31992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00000"/>
        <c:crosses val="max"/>
        <c:crossBetween val="between"/>
      </c:valAx>
      <c:catAx>
        <c:axId val="32000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2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06400"/>
        <c:axId val="320001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5079040"/>
        <c:axId val="265244672"/>
      </c:lineChart>
      <c:catAx>
        <c:axId val="2650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24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244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79040"/>
        <c:crosses val="autoZero"/>
        <c:crossBetween val="between"/>
      </c:valAx>
      <c:valAx>
        <c:axId val="32000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06400"/>
        <c:crosses val="max"/>
        <c:crossBetween val="between"/>
      </c:valAx>
      <c:catAx>
        <c:axId val="32000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0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135936"/>
        <c:axId val="320131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5790208"/>
        <c:axId val="265791744"/>
      </c:lineChart>
      <c:catAx>
        <c:axId val="2657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9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791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90208"/>
        <c:crosses val="autoZero"/>
        <c:crossBetween val="between"/>
      </c:valAx>
      <c:valAx>
        <c:axId val="32013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135936"/>
        <c:crosses val="max"/>
        <c:crossBetween val="between"/>
      </c:valAx>
      <c:catAx>
        <c:axId val="32013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3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269312"/>
        <c:axId val="320137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224256"/>
        <c:axId val="287469568"/>
      </c:lineChart>
      <c:catAx>
        <c:axId val="2762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46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469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24256"/>
        <c:crosses val="autoZero"/>
        <c:crossBetween val="between"/>
      </c:valAx>
      <c:valAx>
        <c:axId val="32013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269312"/>
        <c:crosses val="max"/>
        <c:crossBetween val="between"/>
      </c:valAx>
      <c:catAx>
        <c:axId val="32026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3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065088"/>
        <c:axId val="2929798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-2.281901101460583</c:v>
                </c:pt>
                <c:pt idx="1">
                  <c:v>-2.4379729345013086</c:v>
                </c:pt>
                <c:pt idx="2">
                  <c:v>-2.0127867363966887</c:v>
                </c:pt>
                <c:pt idx="3">
                  <c:v>-1.6468830148295708</c:v>
                </c:pt>
                <c:pt idx="4">
                  <c:v>-1.6786786655692061</c:v>
                </c:pt>
                <c:pt idx="5">
                  <c:v>-1.9181389268787774</c:v>
                </c:pt>
                <c:pt idx="6">
                  <c:v>-1.9157141031009617</c:v>
                </c:pt>
                <c:pt idx="7">
                  <c:v>-1.5648985447678774</c:v>
                </c:pt>
                <c:pt idx="8">
                  <c:v>-1.1496660519556738</c:v>
                </c:pt>
                <c:pt idx="9">
                  <c:v>-1.0840530579377223</c:v>
                </c:pt>
                <c:pt idx="10">
                  <c:v>-1.6519977196765654</c:v>
                </c:pt>
                <c:pt idx="11">
                  <c:v>-2.7358996622066742</c:v>
                </c:pt>
                <c:pt idx="12">
                  <c:v>-4.0316925481179178</c:v>
                </c:pt>
                <c:pt idx="13">
                  <c:v>-5.1260272742432686</c:v>
                </c:pt>
                <c:pt idx="14">
                  <c:v>-5.5895126654647651</c:v>
                </c:pt>
                <c:pt idx="15">
                  <c:v>-5.267886024751971</c:v>
                </c:pt>
                <c:pt idx="16">
                  <c:v>-4.471544210054704</c:v>
                </c:pt>
                <c:pt idx="17">
                  <c:v>-3.6448331220625305</c:v>
                </c:pt>
                <c:pt idx="18">
                  <c:v>-3.1329245568217998</c:v>
                </c:pt>
                <c:pt idx="19">
                  <c:v>-3.0352855911740844</c:v>
                </c:pt>
                <c:pt idx="20">
                  <c:v>-3.1206282319679484</c:v>
                </c:pt>
                <c:pt idx="21">
                  <c:v>-3.0547077403707013</c:v>
                </c:pt>
                <c:pt idx="22">
                  <c:v>-2.5089070740272286</c:v>
                </c:pt>
                <c:pt idx="23">
                  <c:v>-1.2182311092040026</c:v>
                </c:pt>
                <c:pt idx="24">
                  <c:v>0.87559223128227581</c:v>
                </c:pt>
                <c:pt idx="25">
                  <c:v>3.4667548467332372</c:v>
                </c:pt>
                <c:pt idx="26">
                  <c:v>6.1704739684390066</c:v>
                </c:pt>
                <c:pt idx="27">
                  <c:v>8.6442622703381815</c:v>
                </c:pt>
                <c:pt idx="28">
                  <c:v>10.584890052841279</c:v>
                </c:pt>
                <c:pt idx="29">
                  <c:v>11.77332546936505</c:v>
                </c:pt>
                <c:pt idx="30">
                  <c:v>12.089145253784196</c:v>
                </c:pt>
                <c:pt idx="31">
                  <c:v>11.602814821488947</c:v>
                </c:pt>
                <c:pt idx="32">
                  <c:v>10.709331412401632</c:v>
                </c:pt>
                <c:pt idx="33">
                  <c:v>10.211478790891436</c:v>
                </c:pt>
                <c:pt idx="34">
                  <c:v>10.837049150713298</c:v>
                </c:pt>
                <c:pt idx="35">
                  <c:v>12.72308639258895</c:v>
                </c:pt>
                <c:pt idx="36">
                  <c:v>15.053813218489712</c:v>
                </c:pt>
                <c:pt idx="37">
                  <c:v>16.144501342184221</c:v>
                </c:pt>
                <c:pt idx="38">
                  <c:v>14.751636767098331</c:v>
                </c:pt>
                <c:pt idx="39">
                  <c:v>11.063922297722247</c:v>
                </c:pt>
                <c:pt idx="40">
                  <c:v>6.228518141003863</c:v>
                </c:pt>
                <c:pt idx="41">
                  <c:v>1.7335901795253887</c:v>
                </c:pt>
                <c:pt idx="42">
                  <c:v>-1.2195755229965426</c:v>
                </c:pt>
                <c:pt idx="43">
                  <c:v>-2.5088922175293065</c:v>
                </c:pt>
                <c:pt idx="44">
                  <c:v>-2.4766349213533054</c:v>
                </c:pt>
                <c:pt idx="45">
                  <c:v>-1.510649512849396</c:v>
                </c:pt>
                <c:pt idx="46">
                  <c:v>0.2589997489868105</c:v>
                </c:pt>
                <c:pt idx="47">
                  <c:v>2.7762593419145105</c:v>
                </c:pt>
                <c:pt idx="48">
                  <c:v>5.5541774585134789</c:v>
                </c:pt>
                <c:pt idx="49">
                  <c:v>7.5267858895592088</c:v>
                </c:pt>
                <c:pt idx="50">
                  <c:v>7.4613959795171105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-5.2472424572168217</c:v>
                </c:pt>
                <c:pt idx="1">
                  <c:v>-3.8185984263542601</c:v>
                </c:pt>
                <c:pt idx="2">
                  <c:v>-3.2802180445879401</c:v>
                </c:pt>
                <c:pt idx="3">
                  <c:v>-3.2796200836760523</c:v>
                </c:pt>
                <c:pt idx="4">
                  <c:v>-2.7640341943098949</c:v>
                </c:pt>
                <c:pt idx="5">
                  <c:v>-1.619486268890596</c:v>
                </c:pt>
                <c:pt idx="6">
                  <c:v>-1.0302127884533938</c:v>
                </c:pt>
                <c:pt idx="7">
                  <c:v>-1.8025314500028355</c:v>
                </c:pt>
                <c:pt idx="8">
                  <c:v>-3.3926352559684436</c:v>
                </c:pt>
                <c:pt idx="9">
                  <c:v>-4.6440305248592555</c:v>
                </c:pt>
                <c:pt idx="10">
                  <c:v>-4.8089367365387776</c:v>
                </c:pt>
                <c:pt idx="11">
                  <c:v>-3.8549644560827012</c:v>
                </c:pt>
                <c:pt idx="12">
                  <c:v>-2.5684422363037309</c:v>
                </c:pt>
                <c:pt idx="13">
                  <c:v>-1.9647856380506803</c:v>
                </c:pt>
                <c:pt idx="14">
                  <c:v>-2.2957738640222671</c:v>
                </c:pt>
                <c:pt idx="15">
                  <c:v>-2.7741096375020251</c:v>
                </c:pt>
                <c:pt idx="16">
                  <c:v>-2.4651750393197021</c:v>
                </c:pt>
                <c:pt idx="17">
                  <c:v>-1.1888579650719091</c:v>
                </c:pt>
                <c:pt idx="18">
                  <c:v>0.69773808703241413</c:v>
                </c:pt>
                <c:pt idx="19">
                  <c:v>2.7947002232281584</c:v>
                </c:pt>
                <c:pt idx="20">
                  <c:v>4.8311884344314988</c:v>
                </c:pt>
                <c:pt idx="21">
                  <c:v>6.5470414887426136</c:v>
                </c:pt>
                <c:pt idx="22">
                  <c:v>7.6219794460007213</c:v>
                </c:pt>
                <c:pt idx="23">
                  <c:v>7.7734201260370641</c:v>
                </c:pt>
                <c:pt idx="24">
                  <c:v>7.0324358924006338</c:v>
                </c:pt>
                <c:pt idx="25">
                  <c:v>5.8482188598484033</c:v>
                </c:pt>
                <c:pt idx="26">
                  <c:v>4.7311824553144968</c:v>
                </c:pt>
                <c:pt idx="27">
                  <c:v>3.8464458523194103</c:v>
                </c:pt>
                <c:pt idx="28">
                  <c:v>3.0926306101811973</c:v>
                </c:pt>
                <c:pt idx="29">
                  <c:v>2.3880442975240821</c:v>
                </c:pt>
                <c:pt idx="30">
                  <c:v>1.7456848822097917</c:v>
                </c:pt>
                <c:pt idx="31">
                  <c:v>1.1761396253648289</c:v>
                </c:pt>
                <c:pt idx="32">
                  <c:v>0.62562095900788006</c:v>
                </c:pt>
                <c:pt idx="33">
                  <c:v>4.6492486958917882E-2</c:v>
                </c:pt>
                <c:pt idx="34">
                  <c:v>-0.49306801483627538</c:v>
                </c:pt>
                <c:pt idx="35">
                  <c:v>-0.87668421037010968</c:v>
                </c:pt>
                <c:pt idx="36">
                  <c:v>-1.1049531976899869</c:v>
                </c:pt>
                <c:pt idx="37">
                  <c:v>-1.3044348429107491</c:v>
                </c:pt>
                <c:pt idx="38">
                  <c:v>-1.6075260155413351</c:v>
                </c:pt>
                <c:pt idx="39">
                  <c:v>-2.1624010265374705</c:v>
                </c:pt>
                <c:pt idx="40">
                  <c:v>-3.1562558346465135</c:v>
                </c:pt>
                <c:pt idx="41">
                  <c:v>-4.6640894191350561</c:v>
                </c:pt>
                <c:pt idx="42">
                  <c:v>-6.4908483994702655</c:v>
                </c:pt>
                <c:pt idx="43">
                  <c:v>-8.3561622491132965</c:v>
                </c:pt>
                <c:pt idx="44">
                  <c:v>-10.22856555185218</c:v>
                </c:pt>
                <c:pt idx="45">
                  <c:v>-12.039425653894162</c:v>
                </c:pt>
                <c:pt idx="46">
                  <c:v>-13.221677457838931</c:v>
                </c:pt>
                <c:pt idx="47">
                  <c:v>-12.865591103626032</c:v>
                </c:pt>
                <c:pt idx="48">
                  <c:v>-10.467259840947388</c:v>
                </c:pt>
                <c:pt idx="49">
                  <c:v>-6.7087334012634132</c:v>
                </c:pt>
                <c:pt idx="50">
                  <c:v>-3.4322784871842553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331456"/>
        <c:axId val="265332992"/>
      </c:lineChart>
      <c:catAx>
        <c:axId val="2653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3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332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31456"/>
        <c:crosses val="autoZero"/>
        <c:crossBetween val="between"/>
        <c:majorUnit val="10"/>
        <c:minorUnit val="2"/>
      </c:valAx>
      <c:valAx>
        <c:axId val="29297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065088"/>
        <c:crosses val="max"/>
        <c:crossBetween val="between"/>
      </c:valAx>
      <c:catAx>
        <c:axId val="29306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97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07040"/>
        <c:axId val="320337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099328"/>
        <c:axId val="292459264"/>
      </c:lineChart>
      <c:catAx>
        <c:axId val="2880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5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459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099328"/>
        <c:crosses val="autoZero"/>
        <c:crossBetween val="between"/>
      </c:valAx>
      <c:valAx>
        <c:axId val="32033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07040"/>
        <c:crosses val="max"/>
        <c:crossBetween val="between"/>
      </c:valAx>
      <c:catAx>
        <c:axId val="32040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3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98016"/>
        <c:axId val="320408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813824"/>
        <c:axId val="292967168"/>
      </c:lineChart>
      <c:catAx>
        <c:axId val="2928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6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967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13824"/>
        <c:crosses val="autoZero"/>
        <c:crossBetween val="between"/>
      </c:valAx>
      <c:valAx>
        <c:axId val="32040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98016"/>
        <c:crosses val="max"/>
        <c:crossBetween val="between"/>
      </c:valAx>
      <c:catAx>
        <c:axId val="32059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0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04416"/>
        <c:axId val="3205999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448512"/>
        <c:axId val="294622336"/>
      </c:lineChart>
      <c:catAx>
        <c:axId val="29444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2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622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48512"/>
        <c:crosses val="autoZero"/>
        <c:crossBetween val="between"/>
      </c:valAx>
      <c:valAx>
        <c:axId val="32059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04416"/>
        <c:crosses val="max"/>
        <c:crossBetween val="between"/>
      </c:valAx>
      <c:catAx>
        <c:axId val="32060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9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64320"/>
        <c:axId val="3206598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801216"/>
        <c:axId val="295803136"/>
      </c:lineChart>
      <c:catAx>
        <c:axId val="29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0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803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01216"/>
        <c:crosses val="autoZero"/>
        <c:crossBetween val="between"/>
      </c:valAx>
      <c:valAx>
        <c:axId val="32065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64320"/>
        <c:crosses val="max"/>
        <c:crossBetween val="between"/>
      </c:valAx>
      <c:catAx>
        <c:axId val="32066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5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074816"/>
        <c:axId val="2930681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15.537302371112935</c:v>
                </c:pt>
                <c:pt idx="1">
                  <c:v>14.545212304771505</c:v>
                </c:pt>
                <c:pt idx="2">
                  <c:v>13.579690138026002</c:v>
                </c:pt>
                <c:pt idx="3">
                  <c:v>12.6090686366746</c:v>
                </c:pt>
                <c:pt idx="4">
                  <c:v>11.728382209773379</c:v>
                </c:pt>
                <c:pt idx="5">
                  <c:v>11.041305186753091</c:v>
                </c:pt>
                <c:pt idx="6">
                  <c:v>10.49725528476362</c:v>
                </c:pt>
                <c:pt idx="7">
                  <c:v>9.9446351158767285</c:v>
                </c:pt>
                <c:pt idx="8">
                  <c:v>9.3013766709463823</c:v>
                </c:pt>
                <c:pt idx="9">
                  <c:v>8.6114735194464487</c:v>
                </c:pt>
                <c:pt idx="10">
                  <c:v>8.0120363721562562</c:v>
                </c:pt>
                <c:pt idx="11">
                  <c:v>7.6064705625902977</c:v>
                </c:pt>
                <c:pt idx="12">
                  <c:v>7.4505830102763317</c:v>
                </c:pt>
                <c:pt idx="13">
                  <c:v>7.5859968433726701</c:v>
                </c:pt>
                <c:pt idx="14">
                  <c:v>8.0538866334951926</c:v>
                </c:pt>
                <c:pt idx="15">
                  <c:v>8.8769695839919578</c:v>
                </c:pt>
                <c:pt idx="16">
                  <c:v>10.039383363730328</c:v>
                </c:pt>
                <c:pt idx="17">
                  <c:v>11.54566805040449</c:v>
                </c:pt>
                <c:pt idx="18">
                  <c:v>13.406744494235245</c:v>
                </c:pt>
                <c:pt idx="19">
                  <c:v>15.641460547040875</c:v>
                </c:pt>
                <c:pt idx="20">
                  <c:v>18.198124992452922</c:v>
                </c:pt>
                <c:pt idx="21">
                  <c:v>21.007209820927063</c:v>
                </c:pt>
                <c:pt idx="22">
                  <c:v>23.966935722103443</c:v>
                </c:pt>
                <c:pt idx="23">
                  <c:v>26.921052548106154</c:v>
                </c:pt>
                <c:pt idx="24">
                  <c:v>29.700427838265686</c:v>
                </c:pt>
                <c:pt idx="25">
                  <c:v>32.276278577301262</c:v>
                </c:pt>
                <c:pt idx="26">
                  <c:v>34.708718622644149</c:v>
                </c:pt>
                <c:pt idx="27">
                  <c:v>37.027216630966464</c:v>
                </c:pt>
                <c:pt idx="28">
                  <c:v>39.133039460655546</c:v>
                </c:pt>
                <c:pt idx="29">
                  <c:v>40.909922608012799</c:v>
                </c:pt>
                <c:pt idx="30">
                  <c:v>42.405771383279721</c:v>
                </c:pt>
                <c:pt idx="31">
                  <c:v>43.828774423888142</c:v>
                </c:pt>
                <c:pt idx="32">
                  <c:v>45.447124188201478</c:v>
                </c:pt>
                <c:pt idx="33">
                  <c:v>47.503204227837557</c:v>
                </c:pt>
                <c:pt idx="34">
                  <c:v>49.955391635722741</c:v>
                </c:pt>
                <c:pt idx="35">
                  <c:v>52.33944352743044</c:v>
                </c:pt>
                <c:pt idx="36">
                  <c:v>53.908100386027556</c:v>
                </c:pt>
                <c:pt idx="37">
                  <c:v>54.103596427121921</c:v>
                </c:pt>
                <c:pt idx="38">
                  <c:v>53.138386633463533</c:v>
                </c:pt>
                <c:pt idx="39">
                  <c:v>51.629088742863097</c:v>
                </c:pt>
                <c:pt idx="40">
                  <c:v>49.960020286697947</c:v>
                </c:pt>
                <c:pt idx="41">
                  <c:v>48.02461312206723</c:v>
                </c:pt>
                <c:pt idx="42">
                  <c:v>45.369410221165374</c:v>
                </c:pt>
                <c:pt idx="43">
                  <c:v>41.897056257021177</c:v>
                </c:pt>
                <c:pt idx="44">
                  <c:v>37.970024700584219</c:v>
                </c:pt>
                <c:pt idx="45">
                  <c:v>34.1927265218931</c:v>
                </c:pt>
                <c:pt idx="46">
                  <c:v>31.045695015381533</c:v>
                </c:pt>
                <c:pt idx="47">
                  <c:v>28.511405400829414</c:v>
                </c:pt>
                <c:pt idx="48">
                  <c:v>26.207756871013526</c:v>
                </c:pt>
                <c:pt idx="49">
                  <c:v>23.829565467871618</c:v>
                </c:pt>
                <c:pt idx="50">
                  <c:v>21.395436093922012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26.803293010792611</c:v>
                </c:pt>
                <c:pt idx="1">
                  <c:v>25.55201239435171</c:v>
                </c:pt>
                <c:pt idx="2">
                  <c:v>24.922878319898434</c:v>
                </c:pt>
                <c:pt idx="3">
                  <c:v>24.133821489147692</c:v>
                </c:pt>
                <c:pt idx="4">
                  <c:v>22.013147636660523</c:v>
                </c:pt>
                <c:pt idx="5">
                  <c:v>18.715475267983795</c:v>
                </c:pt>
                <c:pt idx="6">
                  <c:v>15.82951009039183</c:v>
                </c:pt>
                <c:pt idx="7">
                  <c:v>14.350978192287654</c:v>
                </c:pt>
                <c:pt idx="8">
                  <c:v>13.975572718962539</c:v>
                </c:pt>
                <c:pt idx="9">
                  <c:v>13.755979177375222</c:v>
                </c:pt>
                <c:pt idx="10">
                  <c:v>13.217608232039847</c:v>
                </c:pt>
                <c:pt idx="11">
                  <c:v>12.5805493191781</c:v>
                </c:pt>
                <c:pt idx="12">
                  <c:v>12.330362638757963</c:v>
                </c:pt>
                <c:pt idx="13">
                  <c:v>12.735223315934583</c:v>
                </c:pt>
                <c:pt idx="14">
                  <c:v>13.680301882578386</c:v>
                </c:pt>
                <c:pt idx="15">
                  <c:v>14.911118029832991</c:v>
                </c:pt>
                <c:pt idx="16">
                  <c:v>16.424010307583401</c:v>
                </c:pt>
                <c:pt idx="17">
                  <c:v>18.440951306987177</c:v>
                </c:pt>
                <c:pt idx="18">
                  <c:v>21.023131689198511</c:v>
                </c:pt>
                <c:pt idx="19">
                  <c:v>23.854394894965239</c:v>
                </c:pt>
                <c:pt idx="20">
                  <c:v>26.423793280450973</c:v>
                </c:pt>
                <c:pt idx="21">
                  <c:v>28.459617735973371</c:v>
                </c:pt>
                <c:pt idx="22">
                  <c:v>30.133698003154691</c:v>
                </c:pt>
                <c:pt idx="23">
                  <c:v>31.818732287164632</c:v>
                </c:pt>
                <c:pt idx="24">
                  <c:v>33.641508208228679</c:v>
                </c:pt>
                <c:pt idx="25">
                  <c:v>35.489719506323318</c:v>
                </c:pt>
                <c:pt idx="26">
                  <c:v>37.268654974596714</c:v>
                </c:pt>
                <c:pt idx="27">
                  <c:v>39.035707209780433</c:v>
                </c:pt>
                <c:pt idx="28">
                  <c:v>40.940906348620018</c:v>
                </c:pt>
                <c:pt idx="29">
                  <c:v>43.150766272944153</c:v>
                </c:pt>
                <c:pt idx="30">
                  <c:v>45.738166033033188</c:v>
                </c:pt>
                <c:pt idx="31">
                  <c:v>48.528027178964344</c:v>
                </c:pt>
                <c:pt idx="32">
                  <c:v>51.267378060196982</c:v>
                </c:pt>
                <c:pt idx="33">
                  <c:v>53.909123759851433</c:v>
                </c:pt>
                <c:pt idx="34">
                  <c:v>56.616402683701445</c:v>
                </c:pt>
                <c:pt idx="35">
                  <c:v>59.424407108707676</c:v>
                </c:pt>
                <c:pt idx="36">
                  <c:v>61.969264403028546</c:v>
                </c:pt>
                <c:pt idx="37">
                  <c:v>63.691125762753352</c:v>
                </c:pt>
                <c:pt idx="38">
                  <c:v>64.317623112320135</c:v>
                </c:pt>
                <c:pt idx="39">
                  <c:v>63.903395494071908</c:v>
                </c:pt>
                <c:pt idx="40">
                  <c:v>62.603329560317412</c:v>
                </c:pt>
                <c:pt idx="41">
                  <c:v>60.387629924195558</c:v>
                </c:pt>
                <c:pt idx="42">
                  <c:v>57.012880970727629</c:v>
                </c:pt>
                <c:pt idx="43">
                  <c:v>52.34808174120365</c:v>
                </c:pt>
                <c:pt idx="44">
                  <c:v>46.811483728578331</c:v>
                </c:pt>
                <c:pt idx="45">
                  <c:v>41.332318952494809</c:v>
                </c:pt>
                <c:pt idx="46">
                  <c:v>36.654695644460652</c:v>
                </c:pt>
                <c:pt idx="47">
                  <c:v>32.920120969024907</c:v>
                </c:pt>
                <c:pt idx="48">
                  <c:v>29.643511342354415</c:v>
                </c:pt>
                <c:pt idx="49">
                  <c:v>26.49252314184497</c:v>
                </c:pt>
                <c:pt idx="50">
                  <c:v>24.098690071176772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394048"/>
        <c:axId val="265395584"/>
      </c:lineChart>
      <c:catAx>
        <c:axId val="26539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9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3955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94048"/>
        <c:crosses val="autoZero"/>
        <c:crossBetween val="between"/>
        <c:majorUnit val="20"/>
        <c:minorUnit val="2"/>
      </c:valAx>
      <c:valAx>
        <c:axId val="29306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074816"/>
        <c:crosses val="max"/>
        <c:crossBetween val="between"/>
      </c:valAx>
      <c:catAx>
        <c:axId val="29307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06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115008"/>
        <c:axId val="2930830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2.1969783713020585</c:v>
                </c:pt>
                <c:pt idx="1">
                  <c:v>2.0238119144314046</c:v>
                </c:pt>
                <c:pt idx="2">
                  <c:v>1.9774774675143096</c:v>
                </c:pt>
                <c:pt idx="3">
                  <c:v>1.8749051325134864</c:v>
                </c:pt>
                <c:pt idx="4">
                  <c:v>1.6414328352656886</c:v>
                </c:pt>
                <c:pt idx="5">
                  <c:v>1.3841298130414363</c:v>
                </c:pt>
                <c:pt idx="6">
                  <c:v>1.2830502298426985</c:v>
                </c:pt>
                <c:pt idx="7">
                  <c:v>1.3672012602869648</c:v>
                </c:pt>
                <c:pt idx="8">
                  <c:v>1.5659543030274197</c:v>
                </c:pt>
                <c:pt idx="9">
                  <c:v>1.8053639610265444</c:v>
                </c:pt>
                <c:pt idx="10">
                  <c:v>2.0468283553059416</c:v>
                </c:pt>
                <c:pt idx="11">
                  <c:v>2.2712332898657484</c:v>
                </c:pt>
                <c:pt idx="12">
                  <c:v>2.4724254478290675</c:v>
                </c:pt>
                <c:pt idx="13">
                  <c:v>2.6777636503005535</c:v>
                </c:pt>
                <c:pt idx="14">
                  <c:v>2.9597559422202364</c:v>
                </c:pt>
                <c:pt idx="15">
                  <c:v>3.3913796227247843</c:v>
                </c:pt>
                <c:pt idx="16">
                  <c:v>3.9808858846987882</c:v>
                </c:pt>
                <c:pt idx="17">
                  <c:v>4.6906433497343585</c:v>
                </c:pt>
                <c:pt idx="18">
                  <c:v>5.4342326273087975</c:v>
                </c:pt>
                <c:pt idx="19">
                  <c:v>6.08292039988204</c:v>
                </c:pt>
                <c:pt idx="20">
                  <c:v>6.5519284922934053</c:v>
                </c:pt>
                <c:pt idx="21">
                  <c:v>6.8482732883856423</c:v>
                </c:pt>
                <c:pt idx="22">
                  <c:v>7.0556805500753725</c:v>
                </c:pt>
                <c:pt idx="23">
                  <c:v>7.3148976351686272</c:v>
                </c:pt>
                <c:pt idx="24">
                  <c:v>7.7551038057863195</c:v>
                </c:pt>
                <c:pt idx="25">
                  <c:v>8.3455194509907091</c:v>
                </c:pt>
                <c:pt idx="26">
                  <c:v>8.954330178107746</c:v>
                </c:pt>
                <c:pt idx="27">
                  <c:v>9.4413680361991457</c:v>
                </c:pt>
                <c:pt idx="28">
                  <c:v>9.6877659809606715</c:v>
                </c:pt>
                <c:pt idx="29">
                  <c:v>9.6376970971439011</c:v>
                </c:pt>
                <c:pt idx="30">
                  <c:v>9.2666530451039382</c:v>
                </c:pt>
                <c:pt idx="31">
                  <c:v>8.55919005533692</c:v>
                </c:pt>
                <c:pt idx="32">
                  <c:v>7.5690875649655815</c:v>
                </c:pt>
                <c:pt idx="33">
                  <c:v>6.6177187480847977</c:v>
                </c:pt>
                <c:pt idx="34">
                  <c:v>6.3132780536152175</c:v>
                </c:pt>
                <c:pt idx="35">
                  <c:v>7.1332689270976974</c:v>
                </c:pt>
                <c:pt idx="36">
                  <c:v>8.9196858994338282</c:v>
                </c:pt>
                <c:pt idx="37">
                  <c:v>10.687665324732851</c:v>
                </c:pt>
                <c:pt idx="38">
                  <c:v>11.394869187131295</c:v>
                </c:pt>
                <c:pt idx="39">
                  <c:v>11.035216845398198</c:v>
                </c:pt>
                <c:pt idx="40">
                  <c:v>10.357271023005291</c:v>
                </c:pt>
                <c:pt idx="41">
                  <c:v>10.129500188600128</c:v>
                </c:pt>
                <c:pt idx="42">
                  <c:v>10.557307203586344</c:v>
                </c:pt>
                <c:pt idx="43">
                  <c:v>11.114746285661496</c:v>
                </c:pt>
                <c:pt idx="44">
                  <c:v>11.186799822381598</c:v>
                </c:pt>
                <c:pt idx="45">
                  <c:v>10.479870741116153</c:v>
                </c:pt>
                <c:pt idx="46">
                  <c:v>9.2042294930861512</c:v>
                </c:pt>
                <c:pt idx="47">
                  <c:v>7.930577534361702</c:v>
                </c:pt>
                <c:pt idx="48">
                  <c:v>7.0188351883515878</c:v>
                </c:pt>
                <c:pt idx="49">
                  <c:v>6.4066956163553366</c:v>
                </c:pt>
                <c:pt idx="50">
                  <c:v>5.7265898289233395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3.4238389346910587</c:v>
                </c:pt>
                <c:pt idx="1">
                  <c:v>3.0194226750066915</c:v>
                </c:pt>
                <c:pt idx="2">
                  <c:v>2.4909298918299476</c:v>
                </c:pt>
                <c:pt idx="3">
                  <c:v>1.8683428488429124</c:v>
                </c:pt>
                <c:pt idx="4">
                  <c:v>1.6131658895478769</c:v>
                </c:pt>
                <c:pt idx="5">
                  <c:v>1.5012166763899142</c:v>
                </c:pt>
                <c:pt idx="6">
                  <c:v>1.200445940665456</c:v>
                </c:pt>
                <c:pt idx="7">
                  <c:v>0.93297852930778291</c:v>
                </c:pt>
                <c:pt idx="8">
                  <c:v>0.65992239581209611</c:v>
                </c:pt>
                <c:pt idx="9">
                  <c:v>0.21428430032352466</c:v>
                </c:pt>
                <c:pt idx="10">
                  <c:v>-0.32467656583719684</c:v>
                </c:pt>
                <c:pt idx="11">
                  <c:v>-0.80813266328690758</c:v>
                </c:pt>
                <c:pt idx="12">
                  <c:v>-1.1863618151638553</c:v>
                </c:pt>
                <c:pt idx="13">
                  <c:v>-1.5793948794301138</c:v>
                </c:pt>
                <c:pt idx="14">
                  <c:v>-2.1000891944080906</c:v>
                </c:pt>
                <c:pt idx="15">
                  <c:v>-2.6170775139008917</c:v>
                </c:pt>
                <c:pt idx="16">
                  <c:v>-2.8412116700441397</c:v>
                </c:pt>
                <c:pt idx="17">
                  <c:v>-2.617768262429514</c:v>
                </c:pt>
                <c:pt idx="18">
                  <c:v>-2.000691420283311</c:v>
                </c:pt>
                <c:pt idx="19">
                  <c:v>-1.2085303791152679</c:v>
                </c:pt>
                <c:pt idx="20">
                  <c:v>-0.5324476477702339</c:v>
                </c:pt>
                <c:pt idx="21">
                  <c:v>-0.20270480679707648</c:v>
                </c:pt>
                <c:pt idx="22">
                  <c:v>-0.26210047198031544</c:v>
                </c:pt>
                <c:pt idx="23">
                  <c:v>-0.57262911368451663</c:v>
                </c:pt>
                <c:pt idx="24">
                  <c:v>-0.89429535163983676</c:v>
                </c:pt>
                <c:pt idx="25">
                  <c:v>-0.89709531324096736</c:v>
                </c:pt>
                <c:pt idx="26">
                  <c:v>-0.34557147420544809</c:v>
                </c:pt>
                <c:pt idx="27">
                  <c:v>0.69887565945893504</c:v>
                </c:pt>
                <c:pt idx="28">
                  <c:v>1.9375879606883859</c:v>
                </c:pt>
                <c:pt idx="29">
                  <c:v>3.0190405237566598</c:v>
                </c:pt>
                <c:pt idx="30">
                  <c:v>3.7232095864159973</c:v>
                </c:pt>
                <c:pt idx="31">
                  <c:v>4.1041011619995498</c:v>
                </c:pt>
                <c:pt idx="32">
                  <c:v>4.3822215376577498</c:v>
                </c:pt>
                <c:pt idx="33">
                  <c:v>4.7736343502894867</c:v>
                </c:pt>
                <c:pt idx="34">
                  <c:v>5.3887494450168303</c:v>
                </c:pt>
                <c:pt idx="35">
                  <c:v>6.2598879279519233</c:v>
                </c:pt>
                <c:pt idx="36">
                  <c:v>7.3838107248597575</c:v>
                </c:pt>
                <c:pt idx="37">
                  <c:v>8.7027019825058929</c:v>
                </c:pt>
                <c:pt idx="38">
                  <c:v>10.100027425735204</c:v>
                </c:pt>
                <c:pt idx="39">
                  <c:v>11.397896035005212</c:v>
                </c:pt>
                <c:pt idx="40">
                  <c:v>12.340434441675363</c:v>
                </c:pt>
                <c:pt idx="41">
                  <c:v>12.731507637023968</c:v>
                </c:pt>
                <c:pt idx="42">
                  <c:v>12.586181452272085</c:v>
                </c:pt>
                <c:pt idx="43">
                  <c:v>11.937270493703908</c:v>
                </c:pt>
                <c:pt idx="44">
                  <c:v>10.532462479409256</c:v>
                </c:pt>
                <c:pt idx="45">
                  <c:v>8.3384336024375543</c:v>
                </c:pt>
                <c:pt idx="46">
                  <c:v>5.9308051466757572</c:v>
                </c:pt>
                <c:pt idx="47">
                  <c:v>4.2527298095483603</c:v>
                </c:pt>
                <c:pt idx="48">
                  <c:v>3.8746307170696102</c:v>
                </c:pt>
                <c:pt idx="49">
                  <c:v>4.4623160762036038</c:v>
                </c:pt>
                <c:pt idx="50">
                  <c:v>5.1975938121400018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423488"/>
        <c:axId val="265515392"/>
      </c:lineChart>
      <c:catAx>
        <c:axId val="2654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51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5153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423488"/>
        <c:crosses val="autoZero"/>
        <c:crossBetween val="between"/>
        <c:majorUnit val="5"/>
        <c:minorUnit val="2"/>
      </c:valAx>
      <c:valAx>
        <c:axId val="29308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115008"/>
        <c:crosses val="max"/>
        <c:crossBetween val="between"/>
      </c:valAx>
      <c:catAx>
        <c:axId val="29311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08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234944"/>
        <c:axId val="2932025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-58.57443190683987</c:v>
                </c:pt>
                <c:pt idx="1">
                  <c:v>-58.485466124966969</c:v>
                </c:pt>
                <c:pt idx="2">
                  <c:v>-59.30963340735795</c:v>
                </c:pt>
                <c:pt idx="3">
                  <c:v>-62.080872469498381</c:v>
                </c:pt>
                <c:pt idx="4">
                  <c:v>-65.950164346143524</c:v>
                </c:pt>
                <c:pt idx="5">
                  <c:v>-68.104287573239276</c:v>
                </c:pt>
                <c:pt idx="6">
                  <c:v>-66.603992561171083</c:v>
                </c:pt>
                <c:pt idx="7">
                  <c:v>-63.059095344471963</c:v>
                </c:pt>
                <c:pt idx="8">
                  <c:v>-59.992452349129721</c:v>
                </c:pt>
                <c:pt idx="9">
                  <c:v>-58.72576665335064</c:v>
                </c:pt>
                <c:pt idx="10">
                  <c:v>-59.278149378690941</c:v>
                </c:pt>
                <c:pt idx="11">
                  <c:v>-60.951186082600699</c:v>
                </c:pt>
                <c:pt idx="12">
                  <c:v>-63.046643202430744</c:v>
                </c:pt>
                <c:pt idx="13">
                  <c:v>-64.551727016802175</c:v>
                </c:pt>
                <c:pt idx="14">
                  <c:v>-64.179148402264445</c:v>
                </c:pt>
                <c:pt idx="15">
                  <c:v>-61.751410290412323</c:v>
                </c:pt>
                <c:pt idx="16">
                  <c:v>-58.991319083332264</c:v>
                </c:pt>
                <c:pt idx="17">
                  <c:v>-57.623430661307829</c:v>
                </c:pt>
                <c:pt idx="18">
                  <c:v>-58.322803275476687</c:v>
                </c:pt>
                <c:pt idx="19">
                  <c:v>-60.5679018618033</c:v>
                </c:pt>
                <c:pt idx="20">
                  <c:v>-62.814669683048763</c:v>
                </c:pt>
                <c:pt idx="21">
                  <c:v>-63.868073177723112</c:v>
                </c:pt>
                <c:pt idx="22">
                  <c:v>-63.632988850206189</c:v>
                </c:pt>
                <c:pt idx="23">
                  <c:v>-63.204263604654749</c:v>
                </c:pt>
                <c:pt idx="24">
                  <c:v>-63.978818807807109</c:v>
                </c:pt>
                <c:pt idx="25">
                  <c:v>-66.015472800769516</c:v>
                </c:pt>
                <c:pt idx="26">
                  <c:v>-67.974851556029137</c:v>
                </c:pt>
                <c:pt idx="27">
                  <c:v>-67.876561956431502</c:v>
                </c:pt>
                <c:pt idx="28">
                  <c:v>-64.496585302490985</c:v>
                </c:pt>
                <c:pt idx="29">
                  <c:v>-59.071224237387653</c:v>
                </c:pt>
                <c:pt idx="30">
                  <c:v>-53.804816367332826</c:v>
                </c:pt>
                <c:pt idx="31">
                  <c:v>-50.792337352585051</c:v>
                </c:pt>
                <c:pt idx="32">
                  <c:v>-51.452986514736594</c:v>
                </c:pt>
                <c:pt idx="33">
                  <c:v>-54.835173033199936</c:v>
                </c:pt>
                <c:pt idx="34">
                  <c:v>-56.842984169197344</c:v>
                </c:pt>
                <c:pt idx="35">
                  <c:v>-54.906645159119265</c:v>
                </c:pt>
                <c:pt idx="36">
                  <c:v>-50.538488595351566</c:v>
                </c:pt>
                <c:pt idx="37">
                  <c:v>-47.24651710867316</c:v>
                </c:pt>
                <c:pt idx="38">
                  <c:v>-46.570424599903411</c:v>
                </c:pt>
                <c:pt idx="39">
                  <c:v>-47.195704223623018</c:v>
                </c:pt>
                <c:pt idx="40">
                  <c:v>-46.842872848152396</c:v>
                </c:pt>
                <c:pt idx="41">
                  <c:v>-44.836665128159353</c:v>
                </c:pt>
                <c:pt idx="42">
                  <c:v>-42.784259633430025</c:v>
                </c:pt>
                <c:pt idx="43">
                  <c:v>-41.858185457259133</c:v>
                </c:pt>
                <c:pt idx="44">
                  <c:v>-41.836706051049596</c:v>
                </c:pt>
                <c:pt idx="45">
                  <c:v>-42.029678263597205</c:v>
                </c:pt>
                <c:pt idx="46">
                  <c:v>-42.027034078642231</c:v>
                </c:pt>
                <c:pt idx="47">
                  <c:v>-41.927740167909896</c:v>
                </c:pt>
                <c:pt idx="48">
                  <c:v>-41.939725209648493</c:v>
                </c:pt>
                <c:pt idx="49">
                  <c:v>-42.321928347436859</c:v>
                </c:pt>
                <c:pt idx="50">
                  <c:v>-43.816186035100415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-49.278093653967908</c:v>
                </c:pt>
                <c:pt idx="1">
                  <c:v>-53.346030086865994</c:v>
                </c:pt>
                <c:pt idx="2">
                  <c:v>-45.262988632408145</c:v>
                </c:pt>
                <c:pt idx="3">
                  <c:v>-37.778322470627259</c:v>
                </c:pt>
                <c:pt idx="4">
                  <c:v>-39.26037866624619</c:v>
                </c:pt>
                <c:pt idx="5">
                  <c:v>-49.309762176299984</c:v>
                </c:pt>
                <c:pt idx="6">
                  <c:v>-58.193659406107642</c:v>
                </c:pt>
                <c:pt idx="7">
                  <c:v>-57.561264676695089</c:v>
                </c:pt>
                <c:pt idx="8">
                  <c:v>-52.812994530439177</c:v>
                </c:pt>
                <c:pt idx="9">
                  <c:v>-52.153443620009249</c:v>
                </c:pt>
                <c:pt idx="10">
                  <c:v>-56.75483317617288</c:v>
                </c:pt>
                <c:pt idx="11">
                  <c:v>-62.509344178553881</c:v>
                </c:pt>
                <c:pt idx="12">
                  <c:v>-65.313756765918711</c:v>
                </c:pt>
                <c:pt idx="13">
                  <c:v>-65.476481753413978</c:v>
                </c:pt>
                <c:pt idx="14">
                  <c:v>-65.806661734582221</c:v>
                </c:pt>
                <c:pt idx="15">
                  <c:v>-67.532061000520386</c:v>
                </c:pt>
                <c:pt idx="16">
                  <c:v>-69.100326650744151</c:v>
                </c:pt>
                <c:pt idx="17">
                  <c:v>-68.662584206630129</c:v>
                </c:pt>
                <c:pt idx="18">
                  <c:v>-66.126162686292801</c:v>
                </c:pt>
                <c:pt idx="19">
                  <c:v>-63.232305173896009</c:v>
                </c:pt>
                <c:pt idx="20">
                  <c:v>-62.005576832658832</c:v>
                </c:pt>
                <c:pt idx="21">
                  <c:v>-62.902438456944154</c:v>
                </c:pt>
                <c:pt idx="22">
                  <c:v>-63.956621978155958</c:v>
                </c:pt>
                <c:pt idx="23">
                  <c:v>-63.467703781291846</c:v>
                </c:pt>
                <c:pt idx="24">
                  <c:v>-62.639936560694714</c:v>
                </c:pt>
                <c:pt idx="25">
                  <c:v>-62.828466958339177</c:v>
                </c:pt>
                <c:pt idx="26">
                  <c:v>-64.144853848793161</c:v>
                </c:pt>
                <c:pt idx="27">
                  <c:v>-66.343164198490513</c:v>
                </c:pt>
                <c:pt idx="28">
                  <c:v>-69.159784033903648</c:v>
                </c:pt>
                <c:pt idx="29">
                  <c:v>-71.589486159531987</c:v>
                </c:pt>
                <c:pt idx="30">
                  <c:v>-72.085080761526115</c:v>
                </c:pt>
                <c:pt idx="31">
                  <c:v>-70.312944409304251</c:v>
                </c:pt>
                <c:pt idx="32">
                  <c:v>-67.076772053876567</c:v>
                </c:pt>
                <c:pt idx="33">
                  <c:v>-63.102602724612076</c:v>
                </c:pt>
                <c:pt idx="34">
                  <c:v>-57.999066555466534</c:v>
                </c:pt>
                <c:pt idx="35">
                  <c:v>-51.03770224762723</c:v>
                </c:pt>
                <c:pt idx="36">
                  <c:v>-43.462492742531801</c:v>
                </c:pt>
                <c:pt idx="37">
                  <c:v>-37.92110967648852</c:v>
                </c:pt>
                <c:pt idx="38">
                  <c:v>-35.280553145557036</c:v>
                </c:pt>
                <c:pt idx="39">
                  <c:v>-34.508265203841333</c:v>
                </c:pt>
                <c:pt idx="40">
                  <c:v>-34.162932527563193</c:v>
                </c:pt>
                <c:pt idx="41">
                  <c:v>-33.585457428135442</c:v>
                </c:pt>
                <c:pt idx="42">
                  <c:v>-33.103566096199636</c:v>
                </c:pt>
                <c:pt idx="43">
                  <c:v>-33.297495186712226</c:v>
                </c:pt>
                <c:pt idx="44">
                  <c:v>-34.302018567744121</c:v>
                </c:pt>
                <c:pt idx="45">
                  <c:v>-35.672434368244851</c:v>
                </c:pt>
                <c:pt idx="46">
                  <c:v>-36.956667631501126</c:v>
                </c:pt>
                <c:pt idx="47">
                  <c:v>-38.665793070759783</c:v>
                </c:pt>
                <c:pt idx="48">
                  <c:v>-43.808102971936265</c:v>
                </c:pt>
                <c:pt idx="49">
                  <c:v>-54.335111553127305</c:v>
                </c:pt>
                <c:pt idx="50">
                  <c:v>-59.204878857799521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547136"/>
        <c:axId val="265548928"/>
      </c:lineChart>
      <c:catAx>
        <c:axId val="2655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54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548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547136"/>
        <c:crosses val="autoZero"/>
        <c:crossBetween val="between"/>
        <c:majorUnit val="10"/>
        <c:minorUnit val="2"/>
      </c:valAx>
      <c:valAx>
        <c:axId val="29320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234944"/>
        <c:crosses val="max"/>
        <c:crossBetween val="between"/>
      </c:valAx>
      <c:catAx>
        <c:axId val="29323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20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280768"/>
        <c:axId val="2932784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24.038413651751412</c:v>
                </c:pt>
                <c:pt idx="1">
                  <c:v>23.752647205984687</c:v>
                </c:pt>
                <c:pt idx="2">
                  <c:v>23.976702120636013</c:v>
                </c:pt>
                <c:pt idx="3">
                  <c:v>25.347194491128899</c:v>
                </c:pt>
                <c:pt idx="4">
                  <c:v>27.204788203935593</c:v>
                </c:pt>
                <c:pt idx="5">
                  <c:v>28.412596721006391</c:v>
                </c:pt>
                <c:pt idx="6">
                  <c:v>28.504183710966611</c:v>
                </c:pt>
                <c:pt idx="7">
                  <c:v>27.782819565588365</c:v>
                </c:pt>
                <c:pt idx="8">
                  <c:v>27.043238795275947</c:v>
                </c:pt>
                <c:pt idx="9">
                  <c:v>27.06244257166275</c:v>
                </c:pt>
                <c:pt idx="10">
                  <c:v>28.029524591909937</c:v>
                </c:pt>
                <c:pt idx="11">
                  <c:v>29.492333587946234</c:v>
                </c:pt>
                <c:pt idx="12">
                  <c:v>31.002162949210703</c:v>
                </c:pt>
                <c:pt idx="13">
                  <c:v>32.177318877780465</c:v>
                </c:pt>
                <c:pt idx="14">
                  <c:v>32.701563801790464</c:v>
                </c:pt>
                <c:pt idx="15">
                  <c:v>32.490817580104874</c:v>
                </c:pt>
                <c:pt idx="16">
                  <c:v>31.913560118652661</c:v>
                </c:pt>
                <c:pt idx="17">
                  <c:v>31.525418597528063</c:v>
                </c:pt>
                <c:pt idx="18">
                  <c:v>31.628592660441857</c:v>
                </c:pt>
                <c:pt idx="19">
                  <c:v>31.989308000673194</c:v>
                </c:pt>
                <c:pt idx="20">
                  <c:v>32.105327081799523</c:v>
                </c:pt>
                <c:pt idx="21">
                  <c:v>31.756376190357749</c:v>
                </c:pt>
                <c:pt idx="22">
                  <c:v>31.0716781475349</c:v>
                </c:pt>
                <c:pt idx="23">
                  <c:v>30.507986329743645</c:v>
                </c:pt>
                <c:pt idx="24">
                  <c:v>30.678939602721595</c:v>
                </c:pt>
                <c:pt idx="25">
                  <c:v>31.705629989385749</c:v>
                </c:pt>
                <c:pt idx="26">
                  <c:v>33.205739397425496</c:v>
                </c:pt>
                <c:pt idx="27">
                  <c:v>34.526450181743328</c:v>
                </c:pt>
                <c:pt idx="28">
                  <c:v>34.786356681861591</c:v>
                </c:pt>
                <c:pt idx="29">
                  <c:v>33.223923421215034</c:v>
                </c:pt>
                <c:pt idx="30">
                  <c:v>29.858494180879397</c:v>
                </c:pt>
                <c:pt idx="31">
                  <c:v>25.945770289624491</c:v>
                </c:pt>
                <c:pt idx="32">
                  <c:v>23.466073708659707</c:v>
                </c:pt>
                <c:pt idx="33">
                  <c:v>22.86083876273149</c:v>
                </c:pt>
                <c:pt idx="34">
                  <c:v>22.684766198130713</c:v>
                </c:pt>
                <c:pt idx="35">
                  <c:v>21.955391275227395</c:v>
                </c:pt>
                <c:pt idx="36">
                  <c:v>20.536751731687257</c:v>
                </c:pt>
                <c:pt idx="37">
                  <c:v>19.828369611875349</c:v>
                </c:pt>
                <c:pt idx="38">
                  <c:v>21.191092661676414</c:v>
                </c:pt>
                <c:pt idx="39">
                  <c:v>23.393581432277266</c:v>
                </c:pt>
                <c:pt idx="40">
                  <c:v>24.36745506050892</c:v>
                </c:pt>
                <c:pt idx="41">
                  <c:v>23.45493324675483</c:v>
                </c:pt>
                <c:pt idx="42">
                  <c:v>21.656903494306103</c:v>
                </c:pt>
                <c:pt idx="43">
                  <c:v>19.912979886394073</c:v>
                </c:pt>
                <c:pt idx="44">
                  <c:v>17.911082261262646</c:v>
                </c:pt>
                <c:pt idx="45">
                  <c:v>15.036707373286852</c:v>
                </c:pt>
                <c:pt idx="46">
                  <c:v>11.43497887810496</c:v>
                </c:pt>
                <c:pt idx="47">
                  <c:v>8.5288542340781035</c:v>
                </c:pt>
                <c:pt idx="48">
                  <c:v>7.9416379792101441</c:v>
                </c:pt>
                <c:pt idx="49">
                  <c:v>10.466181804502563</c:v>
                </c:pt>
                <c:pt idx="50">
                  <c:v>15.758508292667539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36.549800494123623</c:v>
                </c:pt>
                <c:pt idx="1">
                  <c:v>35.919569807077423</c:v>
                </c:pt>
                <c:pt idx="2">
                  <c:v>32.464291375334462</c:v>
                </c:pt>
                <c:pt idx="3">
                  <c:v>28.46062432083523</c:v>
                </c:pt>
                <c:pt idx="4">
                  <c:v>28.531024882769582</c:v>
                </c:pt>
                <c:pt idx="5">
                  <c:v>31.716090105986268</c:v>
                </c:pt>
                <c:pt idx="6">
                  <c:v>32.975075867666106</c:v>
                </c:pt>
                <c:pt idx="7">
                  <c:v>32.116375169190071</c:v>
                </c:pt>
                <c:pt idx="8">
                  <c:v>30.431796599199931</c:v>
                </c:pt>
                <c:pt idx="9">
                  <c:v>29.60343846400211</c:v>
                </c:pt>
                <c:pt idx="10">
                  <c:v>29.909139632573744</c:v>
                </c:pt>
                <c:pt idx="11">
                  <c:v>29.978328325269604</c:v>
                </c:pt>
                <c:pt idx="12">
                  <c:v>29.407051514713075</c:v>
                </c:pt>
                <c:pt idx="13">
                  <c:v>28.700266072784448</c:v>
                </c:pt>
                <c:pt idx="14">
                  <c:v>28.312760958871451</c:v>
                </c:pt>
                <c:pt idx="15">
                  <c:v>28.381856722377073</c:v>
                </c:pt>
                <c:pt idx="16">
                  <c:v>28.692118812434138</c:v>
                </c:pt>
                <c:pt idx="17">
                  <c:v>29.09833845894779</c:v>
                </c:pt>
                <c:pt idx="18">
                  <c:v>29.512695341690538</c:v>
                </c:pt>
                <c:pt idx="19">
                  <c:v>29.898176232041489</c:v>
                </c:pt>
                <c:pt idx="20">
                  <c:v>30.314827536097251</c:v>
                </c:pt>
                <c:pt idx="21">
                  <c:v>30.612100891676331</c:v>
                </c:pt>
                <c:pt idx="22">
                  <c:v>30.459294937208583</c:v>
                </c:pt>
                <c:pt idx="23">
                  <c:v>29.780524503069469</c:v>
                </c:pt>
                <c:pt idx="24">
                  <c:v>28.795408411045091</c:v>
                </c:pt>
                <c:pt idx="25">
                  <c:v>27.960651780784914</c:v>
                </c:pt>
                <c:pt idx="26">
                  <c:v>27.393999981140912</c:v>
                </c:pt>
                <c:pt idx="27">
                  <c:v>26.4499262651915</c:v>
                </c:pt>
                <c:pt idx="28">
                  <c:v>24.246892245098387</c:v>
                </c:pt>
                <c:pt idx="29">
                  <c:v>21.001203530652308</c:v>
                </c:pt>
                <c:pt idx="30">
                  <c:v>18.450474484970488</c:v>
                </c:pt>
                <c:pt idx="31">
                  <c:v>17.929005018144686</c:v>
                </c:pt>
                <c:pt idx="32">
                  <c:v>19.457212111174371</c:v>
                </c:pt>
                <c:pt idx="33">
                  <c:v>22.096849949767382</c:v>
                </c:pt>
                <c:pt idx="34">
                  <c:v>24.681434667506302</c:v>
                </c:pt>
                <c:pt idx="35">
                  <c:v>26.350307908257385</c:v>
                </c:pt>
                <c:pt idx="36">
                  <c:v>26.59488233411739</c:v>
                </c:pt>
                <c:pt idx="37">
                  <c:v>25.99043097816028</c:v>
                </c:pt>
                <c:pt idx="38">
                  <c:v>25.697684845359362</c:v>
                </c:pt>
                <c:pt idx="39">
                  <c:v>25.889381767977699</c:v>
                </c:pt>
                <c:pt idx="40">
                  <c:v>25.980653167139593</c:v>
                </c:pt>
                <c:pt idx="41">
                  <c:v>25.475682250514836</c:v>
                </c:pt>
                <c:pt idx="42">
                  <c:v>24.282637550194924</c:v>
                </c:pt>
                <c:pt idx="43">
                  <c:v>22.52464801126786</c:v>
                </c:pt>
                <c:pt idx="44">
                  <c:v>20.557505380446663</c:v>
                </c:pt>
                <c:pt idx="45">
                  <c:v>19.325900836564887</c:v>
                </c:pt>
                <c:pt idx="46">
                  <c:v>20.263271906824595</c:v>
                </c:pt>
                <c:pt idx="47">
                  <c:v>24.640972031643262</c:v>
                </c:pt>
                <c:pt idx="48">
                  <c:v>31.888736637694269</c:v>
                </c:pt>
                <c:pt idx="49">
                  <c:v>37.412280199970361</c:v>
                </c:pt>
                <c:pt idx="50">
                  <c:v>37.817934396563125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728000"/>
        <c:axId val="265729536"/>
      </c:lineChart>
      <c:catAx>
        <c:axId val="2657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2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729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28000"/>
        <c:crosses val="autoZero"/>
        <c:crossBetween val="between"/>
        <c:majorUnit val="10"/>
        <c:minorUnit val="2"/>
      </c:valAx>
      <c:valAx>
        <c:axId val="29327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280768"/>
        <c:crosses val="max"/>
        <c:crossBetween val="between"/>
      </c:valAx>
      <c:catAx>
        <c:axId val="29328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27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445632"/>
        <c:axId val="2934430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15.950851542336963</c:v>
                </c:pt>
                <c:pt idx="1">
                  <c:v>16.851153525718942</c:v>
                </c:pt>
                <c:pt idx="2">
                  <c:v>18.05197456018012</c:v>
                </c:pt>
                <c:pt idx="3">
                  <c:v>19.585942275358672</c:v>
                </c:pt>
                <c:pt idx="4">
                  <c:v>21.168919413263936</c:v>
                </c:pt>
                <c:pt idx="5">
                  <c:v>22.261430621938239</c:v>
                </c:pt>
                <c:pt idx="6">
                  <c:v>22.535883471016398</c:v>
                </c:pt>
                <c:pt idx="7">
                  <c:v>22.402967739134088</c:v>
                </c:pt>
                <c:pt idx="8">
                  <c:v>22.422677865136411</c:v>
                </c:pt>
                <c:pt idx="9">
                  <c:v>22.841081013543658</c:v>
                </c:pt>
                <c:pt idx="10">
                  <c:v>23.597296742415331</c:v>
                </c:pt>
                <c:pt idx="11">
                  <c:v>24.516328216679337</c:v>
                </c:pt>
                <c:pt idx="12">
                  <c:v>25.528928539251211</c:v>
                </c:pt>
                <c:pt idx="13">
                  <c:v>26.570014931937347</c:v>
                </c:pt>
                <c:pt idx="14">
                  <c:v>27.455207483533375</c:v>
                </c:pt>
                <c:pt idx="15">
                  <c:v>28.072906532029151</c:v>
                </c:pt>
                <c:pt idx="16">
                  <c:v>28.550503572551928</c:v>
                </c:pt>
                <c:pt idx="17">
                  <c:v>28.975084019766722</c:v>
                </c:pt>
                <c:pt idx="18">
                  <c:v>29.345513715170775</c:v>
                </c:pt>
                <c:pt idx="19">
                  <c:v>29.636104776853177</c:v>
                </c:pt>
                <c:pt idx="20">
                  <c:v>29.811706005365981</c:v>
                </c:pt>
                <c:pt idx="21">
                  <c:v>29.841302378409882</c:v>
                </c:pt>
                <c:pt idx="22">
                  <c:v>29.815935566946148</c:v>
                </c:pt>
                <c:pt idx="23">
                  <c:v>29.963422714026713</c:v>
                </c:pt>
                <c:pt idx="24">
                  <c:v>30.493313643992902</c:v>
                </c:pt>
                <c:pt idx="25">
                  <c:v>31.410946970725064</c:v>
                </c:pt>
                <c:pt idx="26">
                  <c:v>32.568275519823729</c:v>
                </c:pt>
                <c:pt idx="27">
                  <c:v>33.658490564164232</c:v>
                </c:pt>
                <c:pt idx="28">
                  <c:v>34.127486732664153</c:v>
                </c:pt>
                <c:pt idx="29">
                  <c:v>33.090968815192859</c:v>
                </c:pt>
                <c:pt idx="30">
                  <c:v>29.729699614441305</c:v>
                </c:pt>
                <c:pt idx="31">
                  <c:v>24.422933196203658</c:v>
                </c:pt>
                <c:pt idx="32">
                  <c:v>19.364121455755672</c:v>
                </c:pt>
                <c:pt idx="33">
                  <c:v>16.73814887795616</c:v>
                </c:pt>
                <c:pt idx="34">
                  <c:v>16.109619777187838</c:v>
                </c:pt>
                <c:pt idx="35">
                  <c:v>16.001702704441282</c:v>
                </c:pt>
                <c:pt idx="36">
                  <c:v>15.034491410952072</c:v>
                </c:pt>
                <c:pt idx="37">
                  <c:v>12.72573682628898</c:v>
                </c:pt>
                <c:pt idx="38">
                  <c:v>10.223761531446367</c:v>
                </c:pt>
                <c:pt idx="39">
                  <c:v>8.5478649042415906</c:v>
                </c:pt>
                <c:pt idx="40">
                  <c:v>7.4674865109194695</c:v>
                </c:pt>
                <c:pt idx="41">
                  <c:v>6.3456842015751693</c:v>
                </c:pt>
                <c:pt idx="42">
                  <c:v>5.0488345505303753</c:v>
                </c:pt>
                <c:pt idx="43">
                  <c:v>3.6563255556737224</c:v>
                </c:pt>
                <c:pt idx="44">
                  <c:v>2.1528439701191049</c:v>
                </c:pt>
                <c:pt idx="45">
                  <c:v>0.76533083826367543</c:v>
                </c:pt>
                <c:pt idx="46">
                  <c:v>0.24834649049197496</c:v>
                </c:pt>
                <c:pt idx="47">
                  <c:v>1.4186154766233319</c:v>
                </c:pt>
                <c:pt idx="48">
                  <c:v>4.1238271242409876</c:v>
                </c:pt>
                <c:pt idx="49">
                  <c:v>7.3261759311362313</c:v>
                </c:pt>
                <c:pt idx="50">
                  <c:v>9.9220348072638647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13.455725381923523</c:v>
                </c:pt>
                <c:pt idx="1">
                  <c:v>18.323871991719713</c:v>
                </c:pt>
                <c:pt idx="2">
                  <c:v>21.341721107112516</c:v>
                </c:pt>
                <c:pt idx="3">
                  <c:v>22.875061458695765</c:v>
                </c:pt>
                <c:pt idx="4">
                  <c:v>22.031802489596171</c:v>
                </c:pt>
                <c:pt idx="5">
                  <c:v>20.238544203419128</c:v>
                </c:pt>
                <c:pt idx="6">
                  <c:v>19.204174240454496</c:v>
                </c:pt>
                <c:pt idx="7">
                  <c:v>18.510959651759858</c:v>
                </c:pt>
                <c:pt idx="8">
                  <c:v>18.26163819875169</c:v>
                </c:pt>
                <c:pt idx="9">
                  <c:v>18.5672176218646</c:v>
                </c:pt>
                <c:pt idx="10">
                  <c:v>19.038033621538627</c:v>
                </c:pt>
                <c:pt idx="11">
                  <c:v>19.432699039500374</c:v>
                </c:pt>
                <c:pt idx="12">
                  <c:v>19.624784126001074</c:v>
                </c:pt>
                <c:pt idx="13">
                  <c:v>19.784722766146142</c:v>
                </c:pt>
                <c:pt idx="14">
                  <c:v>20.156010097643723</c:v>
                </c:pt>
                <c:pt idx="15">
                  <c:v>20.733856268743285</c:v>
                </c:pt>
                <c:pt idx="16">
                  <c:v>21.396921096110745</c:v>
                </c:pt>
                <c:pt idx="17">
                  <c:v>22.071786513488913</c:v>
                </c:pt>
                <c:pt idx="18">
                  <c:v>22.773450652750782</c:v>
                </c:pt>
                <c:pt idx="19">
                  <c:v>23.536063574544379</c:v>
                </c:pt>
                <c:pt idx="20">
                  <c:v>24.354226970411311</c:v>
                </c:pt>
                <c:pt idx="21">
                  <c:v>25.151077017462132</c:v>
                </c:pt>
                <c:pt idx="22">
                  <c:v>25.745094575590045</c:v>
                </c:pt>
                <c:pt idx="23">
                  <c:v>25.895921669174694</c:v>
                </c:pt>
                <c:pt idx="24">
                  <c:v>25.261759310495371</c:v>
                </c:pt>
                <c:pt idx="25">
                  <c:v>23.836416337530789</c:v>
                </c:pt>
                <c:pt idx="26">
                  <c:v>22.069014759326038</c:v>
                </c:pt>
                <c:pt idx="27">
                  <c:v>20.20566220707251</c:v>
                </c:pt>
                <c:pt idx="28">
                  <c:v>18.103454883538344</c:v>
                </c:pt>
                <c:pt idx="29">
                  <c:v>15.878137277306118</c:v>
                </c:pt>
                <c:pt idx="30">
                  <c:v>14.190750344100785</c:v>
                </c:pt>
                <c:pt idx="31">
                  <c:v>13.508196368009639</c:v>
                </c:pt>
                <c:pt idx="32">
                  <c:v>13.711038207132878</c:v>
                </c:pt>
                <c:pt idx="33">
                  <c:v>14.181373003694004</c:v>
                </c:pt>
                <c:pt idx="34">
                  <c:v>14.016483954271356</c:v>
                </c:pt>
                <c:pt idx="35">
                  <c:v>12.306306843146052</c:v>
                </c:pt>
                <c:pt idx="36">
                  <c:v>8.8103361898911672</c:v>
                </c:pt>
                <c:pt idx="37">
                  <c:v>4.8918246924359252</c:v>
                </c:pt>
                <c:pt idx="38">
                  <c:v>2.2384940689148629</c:v>
                </c:pt>
                <c:pt idx="39">
                  <c:v>1.1739359500389326</c:v>
                </c:pt>
                <c:pt idx="40">
                  <c:v>0.93955949619938639</c:v>
                </c:pt>
                <c:pt idx="41">
                  <c:v>0.66640123636081394</c:v>
                </c:pt>
                <c:pt idx="42">
                  <c:v>-7.2323927642927111E-2</c:v>
                </c:pt>
                <c:pt idx="43">
                  <c:v>-1.2629955155392945</c:v>
                </c:pt>
                <c:pt idx="44">
                  <c:v>-2.3690577143338465</c:v>
                </c:pt>
                <c:pt idx="45">
                  <c:v>-2.3219136381743124</c:v>
                </c:pt>
                <c:pt idx="46">
                  <c:v>-0.11651156149394518</c:v>
                </c:pt>
                <c:pt idx="47">
                  <c:v>4.5200452099530706</c:v>
                </c:pt>
                <c:pt idx="48">
                  <c:v>10.990188263273083</c:v>
                </c:pt>
                <c:pt idx="49">
                  <c:v>17.824795470769963</c:v>
                </c:pt>
                <c:pt idx="50">
                  <c:v>22.163506234015525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782400"/>
        <c:axId val="265783936"/>
      </c:lineChart>
      <c:catAx>
        <c:axId val="2657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8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7839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82400"/>
        <c:crosses val="autoZero"/>
        <c:crossBetween val="between"/>
        <c:majorUnit val="10"/>
        <c:minorUnit val="2"/>
      </c:valAx>
      <c:valAx>
        <c:axId val="29344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445632"/>
        <c:crosses val="max"/>
        <c:crossBetween val="between"/>
      </c:valAx>
      <c:catAx>
        <c:axId val="29344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44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463936"/>
        <c:axId val="2934490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-12.29128228882127</c:v>
                </c:pt>
                <c:pt idx="1">
                  <c:v>-10.412640732568956</c:v>
                </c:pt>
                <c:pt idx="2">
                  <c:v>-9.9907764323695289</c:v>
                </c:pt>
                <c:pt idx="3">
                  <c:v>-11.809633282506274</c:v>
                </c:pt>
                <c:pt idx="4">
                  <c:v>-14.781499992298681</c:v>
                </c:pt>
                <c:pt idx="5">
                  <c:v>-16.803964900751037</c:v>
                </c:pt>
                <c:pt idx="6">
                  <c:v>-16.848898188707597</c:v>
                </c:pt>
                <c:pt idx="7">
                  <c:v>-15.839859067108423</c:v>
                </c:pt>
                <c:pt idx="8">
                  <c:v>-15.086583505529605</c:v>
                </c:pt>
                <c:pt idx="9">
                  <c:v>-15.285684597488828</c:v>
                </c:pt>
                <c:pt idx="10">
                  <c:v>-16.356989739946279</c:v>
                </c:pt>
                <c:pt idx="11">
                  <c:v>-17.764902154380373</c:v>
                </c:pt>
                <c:pt idx="12">
                  <c:v>-18.997902990323659</c:v>
                </c:pt>
                <c:pt idx="13">
                  <c:v>-19.512467760316586</c:v>
                </c:pt>
                <c:pt idx="14">
                  <c:v>-18.894848638477487</c:v>
                </c:pt>
                <c:pt idx="15">
                  <c:v>-17.40620979003381</c:v>
                </c:pt>
                <c:pt idx="16">
                  <c:v>-15.974036034900241</c:v>
                </c:pt>
                <c:pt idx="17">
                  <c:v>-15.337185414334908</c:v>
                </c:pt>
                <c:pt idx="18">
                  <c:v>-15.589207266225491</c:v>
                </c:pt>
                <c:pt idx="19">
                  <c:v>-16.081220362603286</c:v>
                </c:pt>
                <c:pt idx="20">
                  <c:v>-15.839220369255658</c:v>
                </c:pt>
                <c:pt idx="21">
                  <c:v>-14.366721248908155</c:v>
                </c:pt>
                <c:pt idx="22">
                  <c:v>-11.920545880745726</c:v>
                </c:pt>
                <c:pt idx="23">
                  <c:v>-9.4567516925310589</c:v>
                </c:pt>
                <c:pt idx="24">
                  <c:v>-7.9547026725987102</c:v>
                </c:pt>
                <c:pt idx="25">
                  <c:v>-7.242931682663313</c:v>
                </c:pt>
                <c:pt idx="26">
                  <c:v>-6.3555343268261817</c:v>
                </c:pt>
                <c:pt idx="27">
                  <c:v>-4.4468279435749816</c:v>
                </c:pt>
                <c:pt idx="28">
                  <c:v>-1.6643435925005332</c:v>
                </c:pt>
                <c:pt idx="29">
                  <c:v>0.73018165965608506</c:v>
                </c:pt>
                <c:pt idx="30">
                  <c:v>1.6841629141347887</c:v>
                </c:pt>
                <c:pt idx="31">
                  <c:v>0.8961295352316363</c:v>
                </c:pt>
                <c:pt idx="32">
                  <c:v>-1.0199636524112428</c:v>
                </c:pt>
                <c:pt idx="33">
                  <c:v>-2.2717358711346205</c:v>
                </c:pt>
                <c:pt idx="34">
                  <c:v>-1.3089221962812969</c:v>
                </c:pt>
                <c:pt idx="35">
                  <c:v>1.2263506869831931</c:v>
                </c:pt>
                <c:pt idx="36">
                  <c:v>2.7518604760241252</c:v>
                </c:pt>
                <c:pt idx="37">
                  <c:v>0.86796956856667484</c:v>
                </c:pt>
                <c:pt idx="38">
                  <c:v>-3.6903017956430082</c:v>
                </c:pt>
                <c:pt idx="39">
                  <c:v>-7.682286382855307</c:v>
                </c:pt>
                <c:pt idx="40">
                  <c:v>-8.673852853999847</c:v>
                </c:pt>
                <c:pt idx="41">
                  <c:v>-7.1109127373212946</c:v>
                </c:pt>
                <c:pt idx="42">
                  <c:v>-5.6101545564878723</c:v>
                </c:pt>
                <c:pt idx="43">
                  <c:v>-5.694415217193681</c:v>
                </c:pt>
                <c:pt idx="44">
                  <c:v>-6.6622963567159799</c:v>
                </c:pt>
                <c:pt idx="45">
                  <c:v>-6.8514044986153495</c:v>
                </c:pt>
                <c:pt idx="46">
                  <c:v>-5.1228723339769884</c:v>
                </c:pt>
                <c:pt idx="47">
                  <c:v>-2.3381776033329231</c:v>
                </c:pt>
                <c:pt idx="48">
                  <c:v>-0.75754813465456183</c:v>
                </c:pt>
                <c:pt idx="49">
                  <c:v>-2.136118730355133</c:v>
                </c:pt>
                <c:pt idx="50">
                  <c:v>-6.4681498704139218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-28.718145082342023</c:v>
                </c:pt>
                <c:pt idx="1">
                  <c:v>-24.876078820106876</c:v>
                </c:pt>
                <c:pt idx="2">
                  <c:v>-14.90866799362982</c:v>
                </c:pt>
                <c:pt idx="3">
                  <c:v>-7.7759521965966512</c:v>
                </c:pt>
                <c:pt idx="4">
                  <c:v>-10.881059539294229</c:v>
                </c:pt>
                <c:pt idx="5">
                  <c:v>-21.493075838709725</c:v>
                </c:pt>
                <c:pt idx="6">
                  <c:v>-29.148868775336165</c:v>
                </c:pt>
                <c:pt idx="7">
                  <c:v>-28.462057021311995</c:v>
                </c:pt>
                <c:pt idx="8">
                  <c:v>-23.240228258816551</c:v>
                </c:pt>
                <c:pt idx="9">
                  <c:v>-20.068978007867255</c:v>
                </c:pt>
                <c:pt idx="10">
                  <c:v>-20.886192597620905</c:v>
                </c:pt>
                <c:pt idx="11">
                  <c:v>-23.179313073320813</c:v>
                </c:pt>
                <c:pt idx="12">
                  <c:v>-23.906554606615703</c:v>
                </c:pt>
                <c:pt idx="13">
                  <c:v>-22.406490572427678</c:v>
                </c:pt>
                <c:pt idx="14">
                  <c:v>-20.193351271689352</c:v>
                </c:pt>
                <c:pt idx="15">
                  <c:v>-18.88573294107502</c:v>
                </c:pt>
                <c:pt idx="16">
                  <c:v>-18.554381735537451</c:v>
                </c:pt>
                <c:pt idx="17">
                  <c:v>-18.405318926465373</c:v>
                </c:pt>
                <c:pt idx="18">
                  <c:v>-18.019702077756921</c:v>
                </c:pt>
                <c:pt idx="19">
                  <c:v>-17.621996239675049</c:v>
                </c:pt>
                <c:pt idx="20">
                  <c:v>-17.395150230825646</c:v>
                </c:pt>
                <c:pt idx="21">
                  <c:v>-16.742290868557763</c:v>
                </c:pt>
                <c:pt idx="22">
                  <c:v>-14.72926385418347</c:v>
                </c:pt>
                <c:pt idx="23">
                  <c:v>-11.714146926675365</c:v>
                </c:pt>
                <c:pt idx="24">
                  <c:v>-9.5090584931184559</c:v>
                </c:pt>
                <c:pt idx="25">
                  <c:v>-9.5324899067769682</c:v>
                </c:pt>
                <c:pt idx="26">
                  <c:v>-11.486759388487545</c:v>
                </c:pt>
                <c:pt idx="27">
                  <c:v>-13.855437898852065</c:v>
                </c:pt>
                <c:pt idx="28">
                  <c:v>-15.265915057294642</c:v>
                </c:pt>
                <c:pt idx="29">
                  <c:v>-15.136205144300604</c:v>
                </c:pt>
                <c:pt idx="30">
                  <c:v>-13.730929216722581</c:v>
                </c:pt>
                <c:pt idx="31">
                  <c:v>-12.107030361386302</c:v>
                </c:pt>
                <c:pt idx="32">
                  <c:v>-11.168113159980315</c:v>
                </c:pt>
                <c:pt idx="33">
                  <c:v>-10.804079474587832</c:v>
                </c:pt>
                <c:pt idx="34">
                  <c:v>-10.373131297085227</c:v>
                </c:pt>
                <c:pt idx="35">
                  <c:v>-9.7462004302883756</c:v>
                </c:pt>
                <c:pt idx="36">
                  <c:v>-9.4213104163285877</c:v>
                </c:pt>
                <c:pt idx="37">
                  <c:v>-9.6412491060923688</c:v>
                </c:pt>
                <c:pt idx="38">
                  <c:v>-10.12728143506965</c:v>
                </c:pt>
                <c:pt idx="39">
                  <c:v>-10.36329388076418</c:v>
                </c:pt>
                <c:pt idx="40">
                  <c:v>-10.008310517345327</c:v>
                </c:pt>
                <c:pt idx="41">
                  <c:v>-9.2317466307654588</c:v>
                </c:pt>
                <c:pt idx="42">
                  <c:v>-8.6365873736662824</c:v>
                </c:pt>
                <c:pt idx="43">
                  <c:v>-8.6970173155290649</c:v>
                </c:pt>
                <c:pt idx="44">
                  <c:v>-9.1695978026079281</c:v>
                </c:pt>
                <c:pt idx="45">
                  <c:v>-9.4938452114729461</c:v>
                </c:pt>
                <c:pt idx="46">
                  <c:v>-10.123864300149716</c:v>
                </c:pt>
                <c:pt idx="47">
                  <c:v>-12.951403148110966</c:v>
                </c:pt>
                <c:pt idx="48">
                  <c:v>-19.546449809546878</c:v>
                </c:pt>
                <c:pt idx="49">
                  <c:v>-27.109271473070343</c:v>
                </c:pt>
                <c:pt idx="50">
                  <c:v>-28.367385840157919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885952"/>
        <c:axId val="265887744"/>
      </c:lineChart>
      <c:catAx>
        <c:axId val="26588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88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8877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885952"/>
        <c:crosses val="autoZero"/>
        <c:crossBetween val="between"/>
        <c:majorUnit val="5"/>
        <c:minorUnit val="2"/>
      </c:valAx>
      <c:valAx>
        <c:axId val="29344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463936"/>
        <c:crosses val="max"/>
        <c:crossBetween val="between"/>
      </c:valAx>
      <c:catAx>
        <c:axId val="29346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44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1.5800000429153442</v>
      </c>
      <c r="I14" s="9">
        <v>2.4700000286102295</v>
      </c>
      <c r="J14" s="7">
        <v>1</v>
      </c>
      <c r="K14" s="5" t="s">
        <v>247</v>
      </c>
      <c r="L14" s="10">
        <v>73.033706360190735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1.1699999570846558</v>
      </c>
      <c r="I15" s="9">
        <v>2.0999999046325684</v>
      </c>
      <c r="J15" s="7">
        <v>1</v>
      </c>
      <c r="K15" s="5" t="s">
        <v>248</v>
      </c>
      <c r="L15" s="10">
        <v>64.516135234614794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23.59111993093294</v>
      </c>
      <c r="AL4">
        <v>37.527364488892459</v>
      </c>
      <c r="AM4">
        <v>-0.96080441809292294</v>
      </c>
      <c r="AN4">
        <v>-3.0475488722762716</v>
      </c>
      <c r="AO4">
        <v>-2.281901101460583</v>
      </c>
      <c r="AP4">
        <v>-5.2472424572168217</v>
      </c>
      <c r="AQ4">
        <v>15.537302371112935</v>
      </c>
      <c r="AR4">
        <v>26.803293010792611</v>
      </c>
      <c r="AS4">
        <v>2.1969783713020585</v>
      </c>
      <c r="AT4">
        <v>3.4238389346910587</v>
      </c>
      <c r="AU4">
        <v>-12.29128228882127</v>
      </c>
      <c r="AV4">
        <v>-28.718145082342023</v>
      </c>
      <c r="AW4">
        <v>-58.57443190683987</v>
      </c>
      <c r="AX4">
        <v>-49.278093653967908</v>
      </c>
      <c r="AY4">
        <v>-2.7279807561540865</v>
      </c>
      <c r="AZ4">
        <v>-17.634923474662706</v>
      </c>
      <c r="BA4">
        <v>24.038413651751412</v>
      </c>
      <c r="BB4">
        <v>36.549800494123623</v>
      </c>
      <c r="BC4">
        <v>-37.814191452897958</v>
      </c>
      <c r="BD4">
        <v>-52.423539200731142</v>
      </c>
      <c r="BE4">
        <v>20.575996101080833</v>
      </c>
      <c r="BF4">
        <v>45.21719443765334</v>
      </c>
      <c r="BG4">
        <v>15.950851542336963</v>
      </c>
      <c r="BH4">
        <v>13.455725381923523</v>
      </c>
      <c r="BI4">
        <v>7.5783108888611501</v>
      </c>
      <c r="BJ4">
        <v>-1.4766847641225438</v>
      </c>
      <c r="BK4">
        <v>-3.4571495538297974</v>
      </c>
      <c r="BL4">
        <v>10.729190704882775</v>
      </c>
      <c r="BM4">
        <v>0.58865766582254164</v>
      </c>
      <c r="BN4">
        <v>0.98599138098757799</v>
      </c>
      <c r="BU4">
        <v>134.83146284132533</v>
      </c>
      <c r="BV4">
        <v>129.03226534194803</v>
      </c>
      <c r="BW4">
        <v>0.88999998569488525</v>
      </c>
      <c r="BX4">
        <v>0.9299999475479126</v>
      </c>
      <c r="BY4">
        <v>21.348307984839256</v>
      </c>
      <c r="BZ4">
        <v>7.5268877849566849</v>
      </c>
      <c r="CA4">
        <v>58.426951693850185</v>
      </c>
      <c r="CB4">
        <v>44.086033220939044</v>
      </c>
      <c r="CC4">
        <v>0.37000012397766113</v>
      </c>
      <c r="CD4">
        <v>0.51999986171722412</v>
      </c>
      <c r="CE4">
        <v>0.32999992370605469</v>
      </c>
      <c r="CF4">
        <v>0.34000003337860107</v>
      </c>
      <c r="CG4">
        <v>0.3200000524520874</v>
      </c>
      <c r="CH4">
        <v>0.25999999046325684</v>
      </c>
      <c r="CI4">
        <v>73.033706360190749</v>
      </c>
      <c r="CJ4">
        <v>64.516135234614794</v>
      </c>
      <c r="CK4">
        <v>0.25606445021912094</v>
      </c>
      <c r="CL4">
        <v>0.25765297609716548</v>
      </c>
      <c r="CM4">
        <v>0.1010360248736691</v>
      </c>
      <c r="CN4">
        <v>0.15667224534646904</v>
      </c>
      <c r="CO4">
        <v>0.28771287003919838</v>
      </c>
      <c r="CP4">
        <v>0.27704622648260041</v>
      </c>
    </row>
    <row r="5" spans="1:94" x14ac:dyDescent="0.2">
      <c r="AK5">
        <v>22.928407845363605</v>
      </c>
      <c r="AL5">
        <v>36.664531020344704</v>
      </c>
      <c r="AM5">
        <v>-0.37924730307841031</v>
      </c>
      <c r="AN5">
        <v>-2.2884286875445516</v>
      </c>
      <c r="AO5">
        <v>-2.4379729345013086</v>
      </c>
      <c r="AP5">
        <v>-3.8185984263542601</v>
      </c>
      <c r="AQ5">
        <v>14.545212304771505</v>
      </c>
      <c r="AR5">
        <v>25.55201239435171</v>
      </c>
      <c r="AS5">
        <v>2.0238119144314046</v>
      </c>
      <c r="AT5">
        <v>3.0194226750066915</v>
      </c>
      <c r="AU5">
        <v>-10.412640732568956</v>
      </c>
      <c r="AV5">
        <v>-24.876078820106876</v>
      </c>
      <c r="AW5">
        <v>-58.485466124966969</v>
      </c>
      <c r="AX5">
        <v>-53.346030086865994</v>
      </c>
      <c r="AY5">
        <v>-2.7053444678693555</v>
      </c>
      <c r="AZ5">
        <v>-17.323479965328747</v>
      </c>
      <c r="BA5">
        <v>23.752647205984687</v>
      </c>
      <c r="BB5">
        <v>35.919569807077423</v>
      </c>
      <c r="BC5">
        <v>-37.621078549119069</v>
      </c>
      <c r="BD5">
        <v>-48.445950484793521</v>
      </c>
      <c r="BE5">
        <v>18.312880252619578</v>
      </c>
      <c r="BF5">
        <v>40.901937579102295</v>
      </c>
      <c r="BG5">
        <v>16.851153525718942</v>
      </c>
      <c r="BH5">
        <v>18.323871991719713</v>
      </c>
      <c r="BI5">
        <v>7.5851228782926388</v>
      </c>
      <c r="BJ5">
        <v>-0.72831204770812785</v>
      </c>
      <c r="BK5">
        <v>-3.0248187291839481</v>
      </c>
      <c r="BL5">
        <v>10.211287699249279</v>
      </c>
      <c r="BM5">
        <v>1.7377500575330223</v>
      </c>
      <c r="BN5">
        <v>1.7810610704186696</v>
      </c>
    </row>
    <row r="6" spans="1:94" x14ac:dyDescent="0.2">
      <c r="AK6">
        <v>22.249145141193139</v>
      </c>
      <c r="AL6">
        <v>35.674105500468947</v>
      </c>
      <c r="AM6">
        <v>0.1845132338247549</v>
      </c>
      <c r="AN6">
        <v>-1.3454637711734223</v>
      </c>
      <c r="AO6">
        <v>-2.0127867363966887</v>
      </c>
      <c r="AP6">
        <v>-3.2802180445879401</v>
      </c>
      <c r="AQ6">
        <v>13.579690138026002</v>
      </c>
      <c r="AR6">
        <v>24.922878319898434</v>
      </c>
      <c r="AS6">
        <v>1.9774774675143096</v>
      </c>
      <c r="AT6">
        <v>2.4909298918299476</v>
      </c>
      <c r="AU6">
        <v>-9.9907764323695289</v>
      </c>
      <c r="AV6">
        <v>-14.90866799362982</v>
      </c>
      <c r="AW6">
        <v>-59.30963340735795</v>
      </c>
      <c r="AX6">
        <v>-45.262988632408145</v>
      </c>
      <c r="AY6">
        <v>-2.7231106254522621</v>
      </c>
      <c r="AZ6">
        <v>-15.706531093162937</v>
      </c>
      <c r="BA6">
        <v>23.976702120636013</v>
      </c>
      <c r="BB6">
        <v>32.464291375334462</v>
      </c>
      <c r="BC6">
        <v>-36.736973074392949</v>
      </c>
      <c r="BD6">
        <v>-51.332889586980855</v>
      </c>
      <c r="BE6">
        <v>16.802203330233819</v>
      </c>
      <c r="BF6">
        <v>27.788511504103298</v>
      </c>
      <c r="BG6">
        <v>18.05197456018012</v>
      </c>
      <c r="BH6">
        <v>21.341721107112516</v>
      </c>
      <c r="BI6">
        <v>7.5911369586899404</v>
      </c>
      <c r="BJ6">
        <v>1.7520000459548563E-2</v>
      </c>
      <c r="BK6">
        <v>-2.3536415877638261</v>
      </c>
      <c r="BL6">
        <v>9.6815208599528493</v>
      </c>
      <c r="BM6">
        <v>2.7989662136103139</v>
      </c>
      <c r="BN6">
        <v>2.5093833070644456</v>
      </c>
    </row>
    <row r="7" spans="1:94" x14ac:dyDescent="0.2">
      <c r="AK7">
        <v>21.601379965050512</v>
      </c>
      <c r="AL7">
        <v>34.15441256186589</v>
      </c>
      <c r="AM7">
        <v>0.733591486512566</v>
      </c>
      <c r="AN7">
        <v>-6.2009771843269848E-2</v>
      </c>
      <c r="AO7">
        <v>-1.6468830148295708</v>
      </c>
      <c r="AP7">
        <v>-3.2796200836760523</v>
      </c>
      <c r="AQ7">
        <v>12.6090686366746</v>
      </c>
      <c r="AR7">
        <v>24.133821489147692</v>
      </c>
      <c r="AS7">
        <v>1.8749051325134864</v>
      </c>
      <c r="AT7">
        <v>1.8683428488429124</v>
      </c>
      <c r="AU7">
        <v>-11.809633282506274</v>
      </c>
      <c r="AV7">
        <v>-7.7759521965966512</v>
      </c>
      <c r="AW7">
        <v>-62.080872469498381</v>
      </c>
      <c r="AX7">
        <v>-37.778322470627259</v>
      </c>
      <c r="AY7">
        <v>-2.8331650922612273</v>
      </c>
      <c r="AZ7">
        <v>-13.98214767202429</v>
      </c>
      <c r="BA7">
        <v>25.347194491128899</v>
      </c>
      <c r="BB7">
        <v>28.46062432083523</v>
      </c>
      <c r="BC7">
        <v>-34.797593546626082</v>
      </c>
      <c r="BD7">
        <v>-55.042699962367365</v>
      </c>
      <c r="BE7">
        <v>17.532851381488797</v>
      </c>
      <c r="BF7">
        <v>18.720226588935308</v>
      </c>
      <c r="BG7">
        <v>19.585942275358672</v>
      </c>
      <c r="BH7">
        <v>22.875061458695765</v>
      </c>
      <c r="BI7">
        <v>7.6309692025323805</v>
      </c>
      <c r="BJ7">
        <v>0.7320847686818821</v>
      </c>
      <c r="BK7">
        <v>-1.4817373437083738</v>
      </c>
      <c r="BL7">
        <v>9.181509711652275</v>
      </c>
      <c r="BM7">
        <v>3.6973294945298432</v>
      </c>
      <c r="BN7">
        <v>3.1766167487518846</v>
      </c>
    </row>
    <row r="8" spans="1:94" x14ac:dyDescent="0.2">
      <c r="AK8">
        <v>21.036850796766238</v>
      </c>
      <c r="AL8">
        <v>31.996978427139755</v>
      </c>
      <c r="AM8">
        <v>1.2689323339888521</v>
      </c>
      <c r="AN8">
        <v>1.3835599434442882</v>
      </c>
      <c r="AO8">
        <v>-1.6786786655692061</v>
      </c>
      <c r="AP8">
        <v>-2.7640341943098949</v>
      </c>
      <c r="AQ8">
        <v>11.728382209773379</v>
      </c>
      <c r="AR8">
        <v>22.013147636660523</v>
      </c>
      <c r="AS8">
        <v>1.6414328352656886</v>
      </c>
      <c r="AT8">
        <v>1.6131658895478769</v>
      </c>
      <c r="AU8">
        <v>-14.781499992298681</v>
      </c>
      <c r="AV8">
        <v>-10.881059539294229</v>
      </c>
      <c r="AW8">
        <v>-65.950164346143524</v>
      </c>
      <c r="AX8">
        <v>-39.26037866624619</v>
      </c>
      <c r="AY8">
        <v>-2.986101574368238</v>
      </c>
      <c r="AZ8">
        <v>-14.011055774483738</v>
      </c>
      <c r="BA8">
        <v>27.204788203935593</v>
      </c>
      <c r="BB8">
        <v>28.531024882769582</v>
      </c>
      <c r="BC8">
        <v>-32.385558687134434</v>
      </c>
      <c r="BD8">
        <v>-54.306662989788968</v>
      </c>
      <c r="BE8">
        <v>19.8418649286704</v>
      </c>
      <c r="BF8">
        <v>20.033696565121634</v>
      </c>
      <c r="BG8">
        <v>21.168919413263936</v>
      </c>
      <c r="BH8">
        <v>22.031802489596171</v>
      </c>
      <c r="BI8">
        <v>7.7328111284426546</v>
      </c>
      <c r="BJ8">
        <v>1.3985225922270548</v>
      </c>
      <c r="BK8">
        <v>-0.47012207426357622</v>
      </c>
      <c r="BL8">
        <v>8.7374568781311872</v>
      </c>
      <c r="BM8">
        <v>4.3964890211453076</v>
      </c>
      <c r="BN8">
        <v>3.7573140313004587</v>
      </c>
    </row>
    <row r="9" spans="1:94" x14ac:dyDescent="0.2">
      <c r="AK9">
        <v>20.554561421400471</v>
      </c>
      <c r="AL9">
        <v>29.475041505888196</v>
      </c>
      <c r="AM9">
        <v>1.7855369061136861</v>
      </c>
      <c r="AN9">
        <v>2.6787690325278644</v>
      </c>
      <c r="AO9">
        <v>-1.9181389268787774</v>
      </c>
      <c r="AP9">
        <v>-1.619486268890596</v>
      </c>
      <c r="AQ9">
        <v>11.041305186753091</v>
      </c>
      <c r="AR9">
        <v>18.715475267983795</v>
      </c>
      <c r="AS9">
        <v>1.3841298130414363</v>
      </c>
      <c r="AT9">
        <v>1.5012166763899142</v>
      </c>
      <c r="AU9">
        <v>-16.803964900751037</v>
      </c>
      <c r="AV9">
        <v>-21.493075838709725</v>
      </c>
      <c r="AW9">
        <v>-68.104287573239276</v>
      </c>
      <c r="AX9">
        <v>-49.309762176299984</v>
      </c>
      <c r="AY9">
        <v>-3.0883312124736104</v>
      </c>
      <c r="AZ9">
        <v>-15.369006896534826</v>
      </c>
      <c r="BA9">
        <v>28.412596721006391</v>
      </c>
      <c r="BB9">
        <v>31.716090105986268</v>
      </c>
      <c r="BC9">
        <v>-31.050223500974809</v>
      </c>
      <c r="BD9">
        <v>-48.890921271587835</v>
      </c>
      <c r="BE9">
        <v>21.226081806547445</v>
      </c>
      <c r="BF9">
        <v>29.565330938909717</v>
      </c>
      <c r="BG9">
        <v>22.261430621938239</v>
      </c>
      <c r="BH9">
        <v>20.238544203419128</v>
      </c>
      <c r="BI9">
        <v>7.9201760337221279</v>
      </c>
      <c r="BJ9">
        <v>2.0096227736260683</v>
      </c>
      <c r="BK9">
        <v>0.6101521580707816</v>
      </c>
      <c r="BL9">
        <v>8.3583623976702839</v>
      </c>
      <c r="BM9">
        <v>4.8962986856415949</v>
      </c>
      <c r="BN9">
        <v>4.2083061466782983</v>
      </c>
    </row>
    <row r="10" spans="1:94" x14ac:dyDescent="0.2">
      <c r="AK10">
        <v>20.117680806642635</v>
      </c>
      <c r="AL10">
        <v>27.119803861086126</v>
      </c>
      <c r="AM10">
        <v>2.2671276222137573</v>
      </c>
      <c r="AN10">
        <v>3.6267874415856087</v>
      </c>
      <c r="AO10">
        <v>-1.9157141031009617</v>
      </c>
      <c r="AP10">
        <v>-1.0302127884533938</v>
      </c>
      <c r="AQ10">
        <v>10.49725528476362</v>
      </c>
      <c r="AR10">
        <v>15.82951009039183</v>
      </c>
      <c r="AS10">
        <v>1.2830502298426985</v>
      </c>
      <c r="AT10">
        <v>1.200445940665456</v>
      </c>
      <c r="AU10">
        <v>-16.848898188707597</v>
      </c>
      <c r="AV10">
        <v>-29.148868775336165</v>
      </c>
      <c r="AW10">
        <v>-66.603992561171083</v>
      </c>
      <c r="AX10">
        <v>-58.193659406107642</v>
      </c>
      <c r="AY10">
        <v>-3.0961667564323867</v>
      </c>
      <c r="AZ10">
        <v>-15.931658867434891</v>
      </c>
      <c r="BA10">
        <v>28.504183710966611</v>
      </c>
      <c r="BB10">
        <v>32.975075867666106</v>
      </c>
      <c r="BC10">
        <v>-31.777279775749047</v>
      </c>
      <c r="BD10">
        <v>-44.089628169196935</v>
      </c>
      <c r="BE10">
        <v>19.936494737229509</v>
      </c>
      <c r="BF10">
        <v>37.597567012084099</v>
      </c>
      <c r="BG10">
        <v>22.535883471016398</v>
      </c>
      <c r="BH10">
        <v>19.204174240454496</v>
      </c>
      <c r="BI10">
        <v>8.2080919452042771</v>
      </c>
      <c r="BJ10">
        <v>2.56797829291687</v>
      </c>
      <c r="BK10">
        <v>1.6862647019273582</v>
      </c>
      <c r="BL10">
        <v>8.0430642763640261</v>
      </c>
      <c r="BM10">
        <v>5.2195052456432505</v>
      </c>
      <c r="BN10">
        <v>4.4888644481824524</v>
      </c>
    </row>
    <row r="11" spans="1:94" x14ac:dyDescent="0.2">
      <c r="AK11">
        <v>19.72028217854643</v>
      </c>
      <c r="AL11">
        <v>25.308854197509401</v>
      </c>
      <c r="AM11">
        <v>2.6884628138663831</v>
      </c>
      <c r="AN11">
        <v>4.2396612989203533</v>
      </c>
      <c r="AO11">
        <v>-1.5648985447678774</v>
      </c>
      <c r="AP11">
        <v>-1.8025314500028355</v>
      </c>
      <c r="AQ11">
        <v>9.9446351158767285</v>
      </c>
      <c r="AR11">
        <v>14.350978192287654</v>
      </c>
      <c r="AS11">
        <v>1.3672012602869648</v>
      </c>
      <c r="AT11">
        <v>0.93297852930778291</v>
      </c>
      <c r="AU11">
        <v>-15.839859067108423</v>
      </c>
      <c r="AV11">
        <v>-28.462057021311995</v>
      </c>
      <c r="AW11">
        <v>-63.059095344471963</v>
      </c>
      <c r="AX11">
        <v>-57.561264676695089</v>
      </c>
      <c r="AY11">
        <v>-3.0347547708420293</v>
      </c>
      <c r="AZ11">
        <v>-15.544903333273552</v>
      </c>
      <c r="BA11">
        <v>27.782819565588365</v>
      </c>
      <c r="BB11">
        <v>32.116375169190071</v>
      </c>
      <c r="BC11">
        <v>-33.697108342723979</v>
      </c>
      <c r="BD11">
        <v>-44.206632435680625</v>
      </c>
      <c r="BE11">
        <v>17.12041144755721</v>
      </c>
      <c r="BF11">
        <v>37.087679301467652</v>
      </c>
      <c r="BG11">
        <v>22.402967739134088</v>
      </c>
      <c r="BH11">
        <v>18.510959651759858</v>
      </c>
      <c r="BI11">
        <v>8.5977221548926206</v>
      </c>
      <c r="BJ11">
        <v>3.0813450585960922</v>
      </c>
      <c r="BK11">
        <v>2.7087529057179713</v>
      </c>
      <c r="BL11">
        <v>7.7846727398797331</v>
      </c>
      <c r="BM11">
        <v>5.3980533437802274</v>
      </c>
      <c r="BN11">
        <v>4.5785987266203909</v>
      </c>
    </row>
    <row r="12" spans="1:94" x14ac:dyDescent="0.2">
      <c r="AK12">
        <v>19.39822299133067</v>
      </c>
      <c r="AL12">
        <v>24.052801819253968</v>
      </c>
      <c r="AM12">
        <v>3.0210552382101392</v>
      </c>
      <c r="AN12">
        <v>4.6455928031720886</v>
      </c>
      <c r="AO12">
        <v>-1.1496660519556738</v>
      </c>
      <c r="AP12">
        <v>-3.3926352559684436</v>
      </c>
      <c r="AQ12">
        <v>9.3013766709463823</v>
      </c>
      <c r="AR12">
        <v>13.975572718962539</v>
      </c>
      <c r="AS12">
        <v>1.5659543030274197</v>
      </c>
      <c r="AT12">
        <v>0.65992239581209611</v>
      </c>
      <c r="AU12">
        <v>-15.086583505529605</v>
      </c>
      <c r="AV12">
        <v>-23.240228258816551</v>
      </c>
      <c r="AW12">
        <v>-59.992452349129721</v>
      </c>
      <c r="AX12">
        <v>-52.812994530439177</v>
      </c>
      <c r="AY12">
        <v>-2.9725397582367399</v>
      </c>
      <c r="AZ12">
        <v>-14.808481410585225</v>
      </c>
      <c r="BA12">
        <v>27.043238795275947</v>
      </c>
      <c r="BB12">
        <v>30.431796599199931</v>
      </c>
      <c r="BC12">
        <v>-35.44019834406803</v>
      </c>
      <c r="BD12">
        <v>-46.242799222553451</v>
      </c>
      <c r="BE12">
        <v>14.776645356993264</v>
      </c>
      <c r="BF12">
        <v>32.441845682276906</v>
      </c>
      <c r="BG12">
        <v>22.422677865136411</v>
      </c>
      <c r="BH12">
        <v>18.26163819875169</v>
      </c>
      <c r="BI12">
        <v>9.0826550755863042</v>
      </c>
      <c r="BJ12">
        <v>3.5547613029443905</v>
      </c>
      <c r="BK12">
        <v>3.6511043010631288</v>
      </c>
      <c r="BL12">
        <v>7.5720786811469818</v>
      </c>
      <c r="BM12">
        <v>5.4617246974333353</v>
      </c>
      <c r="BN12">
        <v>4.4808818275850806</v>
      </c>
    </row>
    <row r="13" spans="1:94" x14ac:dyDescent="0.2">
      <c r="AK13">
        <v>19.192545692263803</v>
      </c>
      <c r="AL13">
        <v>23.098547438707488</v>
      </c>
      <c r="AM13">
        <v>3.2452066192003652</v>
      </c>
      <c r="AN13">
        <v>4.9983773495498962</v>
      </c>
      <c r="AO13">
        <v>-1.0840530579377223</v>
      </c>
      <c r="AP13">
        <v>-4.6440305248592555</v>
      </c>
      <c r="AQ13">
        <v>8.6114735194464487</v>
      </c>
      <c r="AR13">
        <v>13.755979177375222</v>
      </c>
      <c r="AS13">
        <v>1.8053639610265444</v>
      </c>
      <c r="AT13">
        <v>0.21428430032352466</v>
      </c>
      <c r="AU13">
        <v>-15.285684597488828</v>
      </c>
      <c r="AV13">
        <v>-20.068978007867255</v>
      </c>
      <c r="AW13">
        <v>-58.72576665335064</v>
      </c>
      <c r="AX13">
        <v>-52.153443620009249</v>
      </c>
      <c r="AY13">
        <v>-2.9741422775769437</v>
      </c>
      <c r="AZ13">
        <v>-14.455760870252456</v>
      </c>
      <c r="BA13">
        <v>27.06244257166275</v>
      </c>
      <c r="BB13">
        <v>29.60343846400211</v>
      </c>
      <c r="BC13">
        <v>-36.241560487241934</v>
      </c>
      <c r="BD13">
        <v>-45.678054123496061</v>
      </c>
      <c r="BE13">
        <v>14.076537294234681</v>
      </c>
      <c r="BF13">
        <v>30.630072054254413</v>
      </c>
      <c r="BG13">
        <v>22.841081013543658</v>
      </c>
      <c r="BH13">
        <v>18.5672176218646</v>
      </c>
      <c r="BI13">
        <v>9.6417964232021856</v>
      </c>
      <c r="BJ13">
        <v>3.9912534873778571</v>
      </c>
      <c r="BK13">
        <v>4.5058336458593891</v>
      </c>
      <c r="BL13">
        <v>7.3874306069764462</v>
      </c>
      <c r="BM13">
        <v>5.4450329337474077</v>
      </c>
      <c r="BN13">
        <v>4.2384968759823307</v>
      </c>
    </row>
    <row r="14" spans="1:94" x14ac:dyDescent="0.2">
      <c r="AK14">
        <v>19.125059571392551</v>
      </c>
      <c r="AL14">
        <v>22.221532175856062</v>
      </c>
      <c r="AM14">
        <v>3.3495811322453086</v>
      </c>
      <c r="AN14">
        <v>5.3840712149968626</v>
      </c>
      <c r="AO14">
        <v>-1.6519977196765654</v>
      </c>
      <c r="AP14">
        <v>-4.8089367365387776</v>
      </c>
      <c r="AQ14">
        <v>8.0120363721562562</v>
      </c>
      <c r="AR14">
        <v>13.217608232039847</v>
      </c>
      <c r="AS14">
        <v>2.0468283553059416</v>
      </c>
      <c r="AT14">
        <v>-0.32467656583719684</v>
      </c>
      <c r="AU14">
        <v>-16.356989739946279</v>
      </c>
      <c r="AV14">
        <v>-20.886192597620905</v>
      </c>
      <c r="AW14">
        <v>-59.278149378690941</v>
      </c>
      <c r="AX14">
        <v>-56.75483317617288</v>
      </c>
      <c r="AY14">
        <v>-3.0556849753864239</v>
      </c>
      <c r="AZ14">
        <v>-14.585098972003374</v>
      </c>
      <c r="BA14">
        <v>28.029524591909937</v>
      </c>
      <c r="BB14">
        <v>29.909139632573744</v>
      </c>
      <c r="BC14">
        <v>-36.06314560106501</v>
      </c>
      <c r="BD14">
        <v>-41.859668591695183</v>
      </c>
      <c r="BE14">
        <v>15.131293204063779</v>
      </c>
      <c r="BF14">
        <v>32.687620419506516</v>
      </c>
      <c r="BG14">
        <v>23.597296742415331</v>
      </c>
      <c r="BH14">
        <v>19.038033621538627</v>
      </c>
      <c r="BI14">
        <v>10.235452641867667</v>
      </c>
      <c r="BJ14">
        <v>4.3888662154022846</v>
      </c>
      <c r="BK14">
        <v>5.2761009497773133</v>
      </c>
      <c r="BL14">
        <v>7.2166203074548179</v>
      </c>
      <c r="BM14">
        <v>5.3750014252193425</v>
      </c>
      <c r="BN14">
        <v>3.9020266518369437</v>
      </c>
    </row>
    <row r="15" spans="1:94" x14ac:dyDescent="0.2">
      <c r="AK15">
        <v>19.168531774665198</v>
      </c>
      <c r="AL15">
        <v>21.333820472057894</v>
      </c>
      <c r="AM15">
        <v>3.353049588925078</v>
      </c>
      <c r="AN15">
        <v>5.8043913897399921</v>
      </c>
      <c r="AO15">
        <v>-2.7358996622066742</v>
      </c>
      <c r="AP15">
        <v>-3.8549644560827012</v>
      </c>
      <c r="AQ15">
        <v>7.6064705625902977</v>
      </c>
      <c r="AR15">
        <v>12.5805493191781</v>
      </c>
      <c r="AS15">
        <v>2.2712332898657484</v>
      </c>
      <c r="AT15">
        <v>-0.80813266328690758</v>
      </c>
      <c r="AU15">
        <v>-17.764902154380373</v>
      </c>
      <c r="AV15">
        <v>-23.179313073320813</v>
      </c>
      <c r="AW15">
        <v>-60.951186082600699</v>
      </c>
      <c r="AX15">
        <v>-62.509344178553881</v>
      </c>
      <c r="AY15">
        <v>-3.1818963022016602</v>
      </c>
      <c r="AZ15">
        <v>-14.614450731555813</v>
      </c>
      <c r="BA15">
        <v>29.492333587946234</v>
      </c>
      <c r="BB15">
        <v>29.978328325269604</v>
      </c>
      <c r="BC15">
        <v>-35.26939274821536</v>
      </c>
      <c r="BD15">
        <v>-37.226546528965734</v>
      </c>
      <c r="BE15">
        <v>17.231548185958669</v>
      </c>
      <c r="BF15">
        <v>35.213237195256305</v>
      </c>
      <c r="BG15">
        <v>24.516328216679337</v>
      </c>
      <c r="BH15">
        <v>19.432699039500374</v>
      </c>
      <c r="BI15">
        <v>10.803553648946984</v>
      </c>
      <c r="BJ15">
        <v>4.747123673152859</v>
      </c>
      <c r="BK15">
        <v>5.9828219150203337</v>
      </c>
      <c r="BL15">
        <v>7.0522519908566323</v>
      </c>
      <c r="BM15">
        <v>5.2732361153052887</v>
      </c>
      <c r="BN15">
        <v>3.522830314024803</v>
      </c>
    </row>
    <row r="16" spans="1:94" x14ac:dyDescent="0.2">
      <c r="AK16">
        <v>19.289809390417826</v>
      </c>
      <c r="AL16">
        <v>20.530867597900919</v>
      </c>
      <c r="AM16">
        <v>3.2761882181102657</v>
      </c>
      <c r="AN16">
        <v>6.1894421567153426</v>
      </c>
      <c r="AO16">
        <v>-4.0316925481179178</v>
      </c>
      <c r="AP16">
        <v>-2.5684422363037309</v>
      </c>
      <c r="AQ16">
        <v>7.4505830102763317</v>
      </c>
      <c r="AR16">
        <v>12.330362638757963</v>
      </c>
      <c r="AS16">
        <v>2.4724254478290675</v>
      </c>
      <c r="AT16">
        <v>-1.1863618151638553</v>
      </c>
      <c r="AU16">
        <v>-18.997902990323659</v>
      </c>
      <c r="AV16">
        <v>-23.906554606615703</v>
      </c>
      <c r="AW16">
        <v>-63.046643202430744</v>
      </c>
      <c r="AX16">
        <v>-65.313756765918711</v>
      </c>
      <c r="AY16">
        <v>-3.3159158516812735</v>
      </c>
      <c r="AZ16">
        <v>-14.373281455140368</v>
      </c>
      <c r="BA16">
        <v>31.002162949210703</v>
      </c>
      <c r="BB16">
        <v>29.407051514713075</v>
      </c>
      <c r="BC16">
        <v>-34.166350192533088</v>
      </c>
      <c r="BD16">
        <v>-34.15743368316469</v>
      </c>
      <c r="BE16">
        <v>19.524935666378958</v>
      </c>
      <c r="BF16">
        <v>35.188022789212098</v>
      </c>
      <c r="BG16">
        <v>25.528928539251211</v>
      </c>
      <c r="BH16">
        <v>19.624784126001074</v>
      </c>
      <c r="BI16">
        <v>11.289402327925202</v>
      </c>
      <c r="BJ16">
        <v>5.0596057649622432</v>
      </c>
      <c r="BK16">
        <v>6.6410363361158105</v>
      </c>
      <c r="BL16">
        <v>6.8969967549614069</v>
      </c>
      <c r="BM16">
        <v>5.1544875084528678</v>
      </c>
      <c r="BN16">
        <v>3.14953624649814</v>
      </c>
    </row>
    <row r="17" spans="37:66" x14ac:dyDescent="0.2">
      <c r="AK17">
        <v>19.448354569745568</v>
      </c>
      <c r="AL17">
        <v>19.991441117232622</v>
      </c>
      <c r="AM17">
        <v>3.1367005964280672</v>
      </c>
      <c r="AN17">
        <v>6.4564210938637299</v>
      </c>
      <c r="AO17">
        <v>-5.1260272742432686</v>
      </c>
      <c r="AP17">
        <v>-1.9647856380506803</v>
      </c>
      <c r="AQ17">
        <v>7.5859968433726701</v>
      </c>
      <c r="AR17">
        <v>12.735223315934583</v>
      </c>
      <c r="AS17">
        <v>2.6777636503005535</v>
      </c>
      <c r="AT17">
        <v>-1.5793948794301138</v>
      </c>
      <c r="AU17">
        <v>-19.512467760316586</v>
      </c>
      <c r="AV17">
        <v>-22.406490572427678</v>
      </c>
      <c r="AW17">
        <v>-64.551727016802175</v>
      </c>
      <c r="AX17">
        <v>-65.476481753413978</v>
      </c>
      <c r="AY17">
        <v>-3.42311639926749</v>
      </c>
      <c r="AZ17">
        <v>-14.078624587393183</v>
      </c>
      <c r="BA17">
        <v>32.177318877780465</v>
      </c>
      <c r="BB17">
        <v>28.700266072784448</v>
      </c>
      <c r="BC17">
        <v>-33.168053835335641</v>
      </c>
      <c r="BD17">
        <v>-32.439029063030311</v>
      </c>
      <c r="BE17">
        <v>20.922815440032096</v>
      </c>
      <c r="BF17">
        <v>33.11369423062623</v>
      </c>
      <c r="BG17">
        <v>26.570014931937347</v>
      </c>
      <c r="BH17">
        <v>19.784722766146142</v>
      </c>
      <c r="BI17">
        <v>11.646428386493174</v>
      </c>
      <c r="BJ17">
        <v>5.3142380847418691</v>
      </c>
      <c r="BK17">
        <v>7.2599781590961809</v>
      </c>
      <c r="BL17">
        <v>6.7643070587746417</v>
      </c>
      <c r="BM17">
        <v>5.0250525157301054</v>
      </c>
      <c r="BN17">
        <v>2.8295479372494112</v>
      </c>
    </row>
    <row r="18" spans="37:66" x14ac:dyDescent="0.2">
      <c r="AK18">
        <v>19.598204000772796</v>
      </c>
      <c r="AL18">
        <v>19.791976967231705</v>
      </c>
      <c r="AM18">
        <v>2.9362884476759219</v>
      </c>
      <c r="AN18">
        <v>6.5502937099688916</v>
      </c>
      <c r="AO18">
        <v>-5.5895126654647651</v>
      </c>
      <c r="AP18">
        <v>-2.2957738640222671</v>
      </c>
      <c r="AQ18">
        <v>8.0538866334951926</v>
      </c>
      <c r="AR18">
        <v>13.680301882578386</v>
      </c>
      <c r="AS18">
        <v>2.9597559422202364</v>
      </c>
      <c r="AT18">
        <v>-2.1000891944080906</v>
      </c>
      <c r="AU18">
        <v>-18.894848638477487</v>
      </c>
      <c r="AV18">
        <v>-20.193351271689352</v>
      </c>
      <c r="AW18">
        <v>-64.179148402264445</v>
      </c>
      <c r="AX18">
        <v>-65.806661734582221</v>
      </c>
      <c r="AY18">
        <v>-3.4718654933407884</v>
      </c>
      <c r="AZ18">
        <v>-13.918880113980407</v>
      </c>
      <c r="BA18">
        <v>32.701563801790464</v>
      </c>
      <c r="BB18">
        <v>28.312760958871451</v>
      </c>
      <c r="BC18">
        <v>-32.85804787597975</v>
      </c>
      <c r="BD18">
        <v>-30.418778771539401</v>
      </c>
      <c r="BE18">
        <v>20.362769198677441</v>
      </c>
      <c r="BF18">
        <v>31.268126621907136</v>
      </c>
      <c r="BG18">
        <v>27.455207483533375</v>
      </c>
      <c r="BH18">
        <v>20.156010097643723</v>
      </c>
      <c r="BI18">
        <v>11.842258780214721</v>
      </c>
      <c r="BJ18">
        <v>5.4910359020946125</v>
      </c>
      <c r="BK18">
        <v>7.8391437752080204</v>
      </c>
      <c r="BL18">
        <v>6.6747168423713994</v>
      </c>
      <c r="BM18">
        <v>4.8821810696398327</v>
      </c>
      <c r="BN18">
        <v>2.6093185138989292</v>
      </c>
    </row>
    <row r="19" spans="37:66" x14ac:dyDescent="0.2">
      <c r="AK19">
        <v>19.718721294751948</v>
      </c>
      <c r="AL19">
        <v>19.863258678391858</v>
      </c>
      <c r="AM19">
        <v>2.6448649076944659</v>
      </c>
      <c r="AN19">
        <v>6.4475338887542799</v>
      </c>
      <c r="AO19">
        <v>-5.267886024751971</v>
      </c>
      <c r="AP19">
        <v>-2.7741096375020251</v>
      </c>
      <c r="AQ19">
        <v>8.8769695839919578</v>
      </c>
      <c r="AR19">
        <v>14.911118029832991</v>
      </c>
      <c r="AS19">
        <v>3.3913796227247843</v>
      </c>
      <c r="AT19">
        <v>-2.6170775139008917</v>
      </c>
      <c r="AU19">
        <v>-17.40620979003381</v>
      </c>
      <c r="AV19">
        <v>-18.88573294107502</v>
      </c>
      <c r="AW19">
        <v>-61.751410290412323</v>
      </c>
      <c r="AX19">
        <v>-67.532061000520386</v>
      </c>
      <c r="AY19">
        <v>-3.4522028203729054</v>
      </c>
      <c r="AZ19">
        <v>-13.94726676269808</v>
      </c>
      <c r="BA19">
        <v>32.490817580104874</v>
      </c>
      <c r="BB19">
        <v>28.381856722377073</v>
      </c>
      <c r="BC19">
        <v>-33.363875477993453</v>
      </c>
      <c r="BD19">
        <v>-27.442028236310655</v>
      </c>
      <c r="BE19">
        <v>17.962905091753136</v>
      </c>
      <c r="BF19">
        <v>30.655371309779699</v>
      </c>
      <c r="BG19">
        <v>28.072906532029151</v>
      </c>
      <c r="BH19">
        <v>20.733856268743285</v>
      </c>
      <c r="BI19">
        <v>11.869515921783925</v>
      </c>
      <c r="BJ19">
        <v>5.5644797444905629</v>
      </c>
      <c r="BK19">
        <v>8.3653729226874756</v>
      </c>
      <c r="BL19">
        <v>6.6519503064379863</v>
      </c>
      <c r="BM19">
        <v>4.7148528958672031</v>
      </c>
      <c r="BN19">
        <v>2.5307047530214097</v>
      </c>
    </row>
    <row r="20" spans="37:66" x14ac:dyDescent="0.2">
      <c r="AK20">
        <v>19.841739994371906</v>
      </c>
      <c r="AL20">
        <v>20.128430124758236</v>
      </c>
      <c r="AM20">
        <v>2.2167953719745666</v>
      </c>
      <c r="AN20">
        <v>6.1685191261341981</v>
      </c>
      <c r="AO20">
        <v>-4.471544210054704</v>
      </c>
      <c r="AP20">
        <v>-2.4651750393197021</v>
      </c>
      <c r="AQ20">
        <v>10.039383363730328</v>
      </c>
      <c r="AR20">
        <v>16.424010307583401</v>
      </c>
      <c r="AS20">
        <v>3.9808858846987882</v>
      </c>
      <c r="AT20">
        <v>-2.8412116700441397</v>
      </c>
      <c r="AU20">
        <v>-15.974036034900241</v>
      </c>
      <c r="AV20">
        <v>-18.554381735537451</v>
      </c>
      <c r="AW20">
        <v>-58.991319083332264</v>
      </c>
      <c r="AX20">
        <v>-69.100326650744151</v>
      </c>
      <c r="AY20">
        <v>-3.398798689749392</v>
      </c>
      <c r="AZ20">
        <v>-14.07523124897984</v>
      </c>
      <c r="BA20">
        <v>31.913560118652661</v>
      </c>
      <c r="BB20">
        <v>28.692118812434138</v>
      </c>
      <c r="BC20">
        <v>-33.830203505565812</v>
      </c>
      <c r="BD20">
        <v>-24.541475554304313</v>
      </c>
      <c r="BE20">
        <v>15.274667914740386</v>
      </c>
      <c r="BF20">
        <v>30.196677799029917</v>
      </c>
      <c r="BG20">
        <v>28.550503572551928</v>
      </c>
      <c r="BH20">
        <v>21.396921096110745</v>
      </c>
      <c r="BI20">
        <v>11.752830507854707</v>
      </c>
      <c r="BJ20">
        <v>5.5181093242996129</v>
      </c>
      <c r="BK20">
        <v>8.8181085048096648</v>
      </c>
      <c r="BL20">
        <v>6.7089286856435981</v>
      </c>
      <c r="BM20">
        <v>4.5078115388604205</v>
      </c>
      <c r="BN20">
        <v>2.6034563939767814</v>
      </c>
    </row>
    <row r="21" spans="37:66" x14ac:dyDescent="0.2">
      <c r="AK21">
        <v>20.022638052055012</v>
      </c>
      <c r="AL21">
        <v>20.625693797856663</v>
      </c>
      <c r="AM21">
        <v>1.6160746523083847</v>
      </c>
      <c r="AN21">
        <v>5.7351332351323183</v>
      </c>
      <c r="AO21">
        <v>-3.6448331220625305</v>
      </c>
      <c r="AP21">
        <v>-1.1888579650719091</v>
      </c>
      <c r="AQ21">
        <v>11.54566805040449</v>
      </c>
      <c r="AR21">
        <v>18.440951306987177</v>
      </c>
      <c r="AS21">
        <v>4.6906433497343585</v>
      </c>
      <c r="AT21">
        <v>-2.617768262429514</v>
      </c>
      <c r="AU21">
        <v>-15.337185414334908</v>
      </c>
      <c r="AV21">
        <v>-18.405318926465373</v>
      </c>
      <c r="AW21">
        <v>-57.623430661307829</v>
      </c>
      <c r="AX21">
        <v>-68.662584206630129</v>
      </c>
      <c r="AY21">
        <v>-3.3632312552990689</v>
      </c>
      <c r="AZ21">
        <v>-14.24399364675935</v>
      </c>
      <c r="BA21">
        <v>31.525418597528063</v>
      </c>
      <c r="BB21">
        <v>29.09833845894779</v>
      </c>
      <c r="BC21">
        <v>-33.29157988721763</v>
      </c>
      <c r="BD21">
        <v>-22.857957857789053</v>
      </c>
      <c r="BE21">
        <v>13.657696412943197</v>
      </c>
      <c r="BF21">
        <v>28.700429048099146</v>
      </c>
      <c r="BG21">
        <v>28.975084019766722</v>
      </c>
      <c r="BH21">
        <v>22.071786513488913</v>
      </c>
      <c r="BI21">
        <v>11.521323337671548</v>
      </c>
      <c r="BJ21">
        <v>5.3409707668191118</v>
      </c>
      <c r="BK21">
        <v>9.1685789124809514</v>
      </c>
      <c r="BL21">
        <v>6.841988790641234</v>
      </c>
      <c r="BM21">
        <v>4.2425847172242142</v>
      </c>
      <c r="BN21">
        <v>2.8039183937570922</v>
      </c>
    </row>
    <row r="22" spans="37:66" x14ac:dyDescent="0.2">
      <c r="AK22">
        <v>20.308109205294375</v>
      </c>
      <c r="AL22">
        <v>21.403691794276032</v>
      </c>
      <c r="AM22">
        <v>0.84548701704607798</v>
      </c>
      <c r="AN22">
        <v>5.1644297259758378</v>
      </c>
      <c r="AO22">
        <v>-3.1329245568217998</v>
      </c>
      <c r="AP22">
        <v>0.69773808703241413</v>
      </c>
      <c r="AQ22">
        <v>13.406744494235245</v>
      </c>
      <c r="AR22">
        <v>21.023131689198511</v>
      </c>
      <c r="AS22">
        <v>5.4342326273087975</v>
      </c>
      <c r="AT22">
        <v>-2.000691420283311</v>
      </c>
      <c r="AU22">
        <v>-15.589207266225491</v>
      </c>
      <c r="AV22">
        <v>-18.019702077756921</v>
      </c>
      <c r="AW22">
        <v>-58.322803275476687</v>
      </c>
      <c r="AX22">
        <v>-66.126162686292801</v>
      </c>
      <c r="AY22">
        <v>-3.3726508142154401</v>
      </c>
      <c r="AZ22">
        <v>-14.417574911170421</v>
      </c>
      <c r="BA22">
        <v>31.628592660441857</v>
      </c>
      <c r="BB22">
        <v>29.512695341690538</v>
      </c>
      <c r="BC22">
        <v>-31.31892444795535</v>
      </c>
      <c r="BD22">
        <v>-22.4344124467695</v>
      </c>
      <c r="BE22">
        <v>13.546894870665813</v>
      </c>
      <c r="BF22">
        <v>26.139384368912047</v>
      </c>
      <c r="BG22">
        <v>29.345513715170775</v>
      </c>
      <c r="BH22">
        <v>22.773450652750782</v>
      </c>
      <c r="BI22">
        <v>11.209727801260463</v>
      </c>
      <c r="BJ22">
        <v>5.037659851159483</v>
      </c>
      <c r="BK22">
        <v>9.3860003338808617</v>
      </c>
      <c r="BL22">
        <v>7.0289037048722456</v>
      </c>
      <c r="BM22">
        <v>3.89819852170403</v>
      </c>
      <c r="BN22">
        <v>3.0817066689769872</v>
      </c>
    </row>
    <row r="23" spans="37:66" x14ac:dyDescent="0.2">
      <c r="AK23">
        <v>20.724184637234934</v>
      </c>
      <c r="AL23">
        <v>22.392508324772123</v>
      </c>
      <c r="AM23">
        <v>-4.6330967965238355E-2</v>
      </c>
      <c r="AN23">
        <v>4.4988532469191531</v>
      </c>
      <c r="AO23">
        <v>-3.0352855911740844</v>
      </c>
      <c r="AP23">
        <v>2.7947002232281584</v>
      </c>
      <c r="AQ23">
        <v>15.641460547040875</v>
      </c>
      <c r="AR23">
        <v>23.854394894965239</v>
      </c>
      <c r="AS23">
        <v>6.08292039988204</v>
      </c>
      <c r="AT23">
        <v>-1.2085303791152679</v>
      </c>
      <c r="AU23">
        <v>-16.081220362603286</v>
      </c>
      <c r="AV23">
        <v>-17.621996239675049</v>
      </c>
      <c r="AW23">
        <v>-60.5679018618033</v>
      </c>
      <c r="AX23">
        <v>-63.232305173896009</v>
      </c>
      <c r="AY23">
        <v>-3.4057487104554465</v>
      </c>
      <c r="AZ23">
        <v>-14.580430102603682</v>
      </c>
      <c r="BA23">
        <v>31.989308000673194</v>
      </c>
      <c r="BB23">
        <v>29.898176232041489</v>
      </c>
      <c r="BC23">
        <v>-28.155207423215806</v>
      </c>
      <c r="BD23">
        <v>-22.194410604214884</v>
      </c>
      <c r="BE23">
        <v>14.374769844424378</v>
      </c>
      <c r="BF23">
        <v>23.411404136665254</v>
      </c>
      <c r="BG23">
        <v>29.636104776853177</v>
      </c>
      <c r="BH23">
        <v>23.536063574544379</v>
      </c>
      <c r="BI23">
        <v>10.853261089421391</v>
      </c>
      <c r="BJ23">
        <v>4.6279389879922057</v>
      </c>
      <c r="BK23">
        <v>9.4308140299842442</v>
      </c>
      <c r="BL23">
        <v>7.2317247281217343</v>
      </c>
      <c r="BM23">
        <v>3.4556412290652063</v>
      </c>
      <c r="BN23">
        <v>3.3670290096089301</v>
      </c>
    </row>
    <row r="24" spans="37:66" x14ac:dyDescent="0.2">
      <c r="AK24">
        <v>21.25942473604049</v>
      </c>
      <c r="AL24">
        <v>23.422239905359909</v>
      </c>
      <c r="AM24">
        <v>-0.96194276321509897</v>
      </c>
      <c r="AN24">
        <v>3.8168203150516233</v>
      </c>
      <c r="AO24">
        <v>-3.1206282319679484</v>
      </c>
      <c r="AP24">
        <v>4.8311884344314988</v>
      </c>
      <c r="AQ24">
        <v>18.198124992452922</v>
      </c>
      <c r="AR24">
        <v>26.423793280450973</v>
      </c>
      <c r="AS24">
        <v>6.5519284922934053</v>
      </c>
      <c r="AT24">
        <v>-0.5324476477702339</v>
      </c>
      <c r="AU24">
        <v>-15.839220369255658</v>
      </c>
      <c r="AV24">
        <v>-17.395150230825646</v>
      </c>
      <c r="AW24">
        <v>-62.814669683048763</v>
      </c>
      <c r="AX24">
        <v>-62.005576832658832</v>
      </c>
      <c r="AY24">
        <v>-3.4164424492609404</v>
      </c>
      <c r="AZ24">
        <v>-14.757962151745199</v>
      </c>
      <c r="BA24">
        <v>32.105327081799523</v>
      </c>
      <c r="BB24">
        <v>30.314827536097251</v>
      </c>
      <c r="BC24">
        <v>-24.668562010199825</v>
      </c>
      <c r="BD24">
        <v>-20.835656515299469</v>
      </c>
      <c r="BE24">
        <v>14.827841724132663</v>
      </c>
      <c r="BF24">
        <v>21.238502496867909</v>
      </c>
      <c r="BG24">
        <v>29.811706005365981</v>
      </c>
      <c r="BH24">
        <v>24.354226970411311</v>
      </c>
      <c r="BI24">
        <v>10.491317854199284</v>
      </c>
      <c r="BJ24">
        <v>4.1589513099473479</v>
      </c>
      <c r="BK24">
        <v>9.2866369814544019</v>
      </c>
      <c r="BL24">
        <v>7.4078955695697246</v>
      </c>
      <c r="BM24">
        <v>2.9042178283316553</v>
      </c>
      <c r="BN24">
        <v>3.5798303594730458</v>
      </c>
    </row>
    <row r="25" spans="37:66" x14ac:dyDescent="0.2">
      <c r="AK25">
        <v>21.903390622542208</v>
      </c>
      <c r="AL25">
        <v>24.368149500967768</v>
      </c>
      <c r="AM25">
        <v>-1.8191624291582917</v>
      </c>
      <c r="AN25">
        <v>3.1984823212796831</v>
      </c>
      <c r="AO25">
        <v>-3.0547077403707013</v>
      </c>
      <c r="AP25">
        <v>6.5470414887426136</v>
      </c>
      <c r="AQ25">
        <v>21.007209820927063</v>
      </c>
      <c r="AR25">
        <v>28.459617735973371</v>
      </c>
      <c r="AS25">
        <v>6.8482732883856423</v>
      </c>
      <c r="AT25">
        <v>-0.20270480679707648</v>
      </c>
      <c r="AU25">
        <v>-14.366721248908155</v>
      </c>
      <c r="AV25">
        <v>-16.742290868557763</v>
      </c>
      <c r="AW25">
        <v>-63.868073177723112</v>
      </c>
      <c r="AX25">
        <v>-62.902438456944154</v>
      </c>
      <c r="AY25">
        <v>-3.3843697061649425</v>
      </c>
      <c r="AZ25">
        <v>-14.885590726990319</v>
      </c>
      <c r="BA25">
        <v>31.756376190357749</v>
      </c>
      <c r="BB25">
        <v>30.612100891676331</v>
      </c>
      <c r="BC25">
        <v>-21.540545864365505</v>
      </c>
      <c r="BD25">
        <v>-17.944227422459331</v>
      </c>
      <c r="BE25">
        <v>13.947725380296946</v>
      </c>
      <c r="BF25">
        <v>19.253971138277969</v>
      </c>
      <c r="BG25">
        <v>29.841302378409882</v>
      </c>
      <c r="BH25">
        <v>25.151077017462132</v>
      </c>
      <c r="BI25">
        <v>10.158392644801609</v>
      </c>
      <c r="BJ25">
        <v>3.6723767296483572</v>
      </c>
      <c r="BK25">
        <v>8.9440637414075912</v>
      </c>
      <c r="BL25">
        <v>7.5257140212617522</v>
      </c>
      <c r="BM25">
        <v>2.2482111694427487</v>
      </c>
      <c r="BN25">
        <v>3.6388250861384033</v>
      </c>
    </row>
    <row r="26" spans="37:66" x14ac:dyDescent="0.2">
      <c r="AK26">
        <v>22.657696157088228</v>
      </c>
      <c r="AL26">
        <v>25.262745772610298</v>
      </c>
      <c r="AM26">
        <v>-2.5714578100532064</v>
      </c>
      <c r="AN26">
        <v>2.6644077293609358</v>
      </c>
      <c r="AO26">
        <v>-2.5089070740272286</v>
      </c>
      <c r="AP26">
        <v>7.6219794460007213</v>
      </c>
      <c r="AQ26">
        <v>23.966935722103443</v>
      </c>
      <c r="AR26">
        <v>30.133698003154691</v>
      </c>
      <c r="AS26">
        <v>7.0556805500753725</v>
      </c>
      <c r="AT26">
        <v>-0.26210047198031544</v>
      </c>
      <c r="AU26">
        <v>-11.920545880745726</v>
      </c>
      <c r="AV26">
        <v>-14.72926385418347</v>
      </c>
      <c r="AW26">
        <v>-63.632988850206189</v>
      </c>
      <c r="AX26">
        <v>-63.956621978155958</v>
      </c>
      <c r="AY26">
        <v>-3.3220764662747588</v>
      </c>
      <c r="AZ26">
        <v>-14.819872352391592</v>
      </c>
      <c r="BA26">
        <v>31.0716781475349</v>
      </c>
      <c r="BB26">
        <v>30.459294937208583</v>
      </c>
      <c r="BC26">
        <v>-18.873425069173329</v>
      </c>
      <c r="BD26">
        <v>-14.936950712256424</v>
      </c>
      <c r="BE26">
        <v>11.673572957429636</v>
      </c>
      <c r="BF26">
        <v>16.532206960851916</v>
      </c>
      <c r="BG26">
        <v>29.815935566946148</v>
      </c>
      <c r="BH26">
        <v>25.745094575590045</v>
      </c>
      <c r="BI26">
        <v>9.8888093431520545</v>
      </c>
      <c r="BJ26">
        <v>3.1972558536543176</v>
      </c>
      <c r="BK26">
        <v>8.403098888558727</v>
      </c>
      <c r="BL26">
        <v>7.5768038864023648</v>
      </c>
      <c r="BM26">
        <v>1.5092146857330606</v>
      </c>
      <c r="BN26">
        <v>3.4674997878338574</v>
      </c>
    </row>
    <row r="27" spans="37:66" x14ac:dyDescent="0.2">
      <c r="AK27">
        <v>23.540624081410169</v>
      </c>
      <c r="AL27">
        <v>26.27908471006084</v>
      </c>
      <c r="AM27">
        <v>-3.221546056157444</v>
      </c>
      <c r="AN27">
        <v>2.1357010914202559</v>
      </c>
      <c r="AO27">
        <v>-1.2182311092040026</v>
      </c>
      <c r="AP27">
        <v>7.7734201260370641</v>
      </c>
      <c r="AQ27">
        <v>26.921052548106154</v>
      </c>
      <c r="AR27">
        <v>31.818732287164632</v>
      </c>
      <c r="AS27">
        <v>7.3148976351686272</v>
      </c>
      <c r="AT27">
        <v>-0.57262911368451663</v>
      </c>
      <c r="AU27">
        <v>-9.4567516925310589</v>
      </c>
      <c r="AV27">
        <v>-11.714146926675365</v>
      </c>
      <c r="AW27">
        <v>-63.204263604654749</v>
      </c>
      <c r="AX27">
        <v>-63.467703781291846</v>
      </c>
      <c r="AY27">
        <v>-3.2714544870969231</v>
      </c>
      <c r="AZ27">
        <v>-14.53069376818314</v>
      </c>
      <c r="BA27">
        <v>30.507986329743645</v>
      </c>
      <c r="BB27">
        <v>29.780524503069469</v>
      </c>
      <c r="BC27">
        <v>-16.115726017218904</v>
      </c>
      <c r="BD27">
        <v>-13.556174355544028</v>
      </c>
      <c r="BE27">
        <v>8.8449656078224308</v>
      </c>
      <c r="BF27">
        <v>13.645368665708922</v>
      </c>
      <c r="BG27">
        <v>29.963422714026713</v>
      </c>
      <c r="BH27">
        <v>25.895921669174694</v>
      </c>
      <c r="BI27">
        <v>9.7160647637612101</v>
      </c>
      <c r="BJ27">
        <v>2.7432282026579031</v>
      </c>
      <c r="BK27">
        <v>7.6730681765264075</v>
      </c>
      <c r="BL27">
        <v>7.5851228744910362</v>
      </c>
      <c r="BM27">
        <v>0.72831668787368309</v>
      </c>
      <c r="BN27">
        <v>3.0248218834560241</v>
      </c>
    </row>
    <row r="28" spans="37:66" x14ac:dyDescent="0.2">
      <c r="AK28">
        <v>24.597100925778999</v>
      </c>
      <c r="AL28">
        <v>27.559647918528707</v>
      </c>
      <c r="AM28">
        <v>-3.8300117491542838</v>
      </c>
      <c r="AN28">
        <v>1.487631551064204</v>
      </c>
      <c r="AO28">
        <v>0.87559223128227581</v>
      </c>
      <c r="AP28">
        <v>7.0324358924006338</v>
      </c>
      <c r="AQ28">
        <v>29.700427838265686</v>
      </c>
      <c r="AR28">
        <v>33.641508208228679</v>
      </c>
      <c r="AS28">
        <v>7.7551038057863195</v>
      </c>
      <c r="AT28">
        <v>-0.89429535163983676</v>
      </c>
      <c r="AU28">
        <v>-7.9547026725987102</v>
      </c>
      <c r="AV28">
        <v>-9.5090584931184559</v>
      </c>
      <c r="AW28">
        <v>-63.978818807807109</v>
      </c>
      <c r="AX28">
        <v>-62.639936560694714</v>
      </c>
      <c r="AY28">
        <v>-3.2867505291030148</v>
      </c>
      <c r="AZ28">
        <v>-14.118261280468571</v>
      </c>
      <c r="BA28">
        <v>30.678939602721595</v>
      </c>
      <c r="BB28">
        <v>28.795408411045091</v>
      </c>
      <c r="BC28">
        <v>-12.526471304237932</v>
      </c>
      <c r="BD28">
        <v>-13.565245446715744</v>
      </c>
      <c r="BE28">
        <v>6.5039099526632107</v>
      </c>
      <c r="BF28">
        <v>12.725049382954523</v>
      </c>
      <c r="BG28">
        <v>30.493313643992902</v>
      </c>
      <c r="BH28">
        <v>25.261759310495371</v>
      </c>
      <c r="BI28">
        <v>9.6628430418594604</v>
      </c>
      <c r="BJ28">
        <v>2.2935999788688357</v>
      </c>
      <c r="BK28">
        <v>6.7770575411535123</v>
      </c>
      <c r="BL28">
        <v>7.5918241174681</v>
      </c>
      <c r="BM28">
        <v>-5.0593955668686678E-2</v>
      </c>
      <c r="BN28">
        <v>2.3188652379987382</v>
      </c>
    </row>
    <row r="29" spans="37:66" x14ac:dyDescent="0.2">
      <c r="AK29">
        <v>25.877659385576454</v>
      </c>
      <c r="AL29">
        <v>29.116922739180225</v>
      </c>
      <c r="AM29">
        <v>-4.481896672114563</v>
      </c>
      <c r="AN29">
        <v>0.62663719483902303</v>
      </c>
      <c r="AO29">
        <v>3.4667548467332372</v>
      </c>
      <c r="AP29">
        <v>5.8482188598484033</v>
      </c>
      <c r="AQ29">
        <v>32.276278577301262</v>
      </c>
      <c r="AR29">
        <v>35.489719506323318</v>
      </c>
      <c r="AS29">
        <v>8.3455194509907091</v>
      </c>
      <c r="AT29">
        <v>-0.89709531324096736</v>
      </c>
      <c r="AU29">
        <v>-7.242931682663313</v>
      </c>
      <c r="AV29">
        <v>-9.5324899067769682</v>
      </c>
      <c r="AW29">
        <v>-66.015472800769516</v>
      </c>
      <c r="AX29">
        <v>-62.828466958339177</v>
      </c>
      <c r="AY29">
        <v>-3.3798431650842335</v>
      </c>
      <c r="AZ29">
        <v>-13.774968890225042</v>
      </c>
      <c r="BA29">
        <v>31.705629989385749</v>
      </c>
      <c r="BB29">
        <v>27.960651780784914</v>
      </c>
      <c r="BC29">
        <v>-8.179309467138312</v>
      </c>
      <c r="BD29">
        <v>-14.131625260270086</v>
      </c>
      <c r="BE29">
        <v>4.7827254806356647</v>
      </c>
      <c r="BF29">
        <v>15.050053776842349</v>
      </c>
      <c r="BG29">
        <v>31.410946970725064</v>
      </c>
      <c r="BH29">
        <v>23.836416337530789</v>
      </c>
      <c r="BI29">
        <v>9.7144956746892515</v>
      </c>
      <c r="BJ29">
        <v>1.8115081828402566</v>
      </c>
      <c r="BK29">
        <v>5.760618534386384</v>
      </c>
      <c r="BL29">
        <v>7.6375139814692083</v>
      </c>
      <c r="BM29">
        <v>-0.79386901375052377</v>
      </c>
      <c r="BN29">
        <v>1.3946446007650406</v>
      </c>
    </row>
    <row r="30" spans="37:66" x14ac:dyDescent="0.2">
      <c r="AK30">
        <v>27.43152098692876</v>
      </c>
      <c r="AL30">
        <v>30.885572640501085</v>
      </c>
      <c r="AM30">
        <v>-5.2369053358689834</v>
      </c>
      <c r="AN30">
        <v>-0.45309727068708922</v>
      </c>
      <c r="AO30">
        <v>6.1704739684390066</v>
      </c>
      <c r="AP30">
        <v>4.7311824553144968</v>
      </c>
      <c r="AQ30">
        <v>34.708718622644149</v>
      </c>
      <c r="AR30">
        <v>37.268654974596714</v>
      </c>
      <c r="AS30">
        <v>8.954330178107746</v>
      </c>
      <c r="AT30">
        <v>-0.34557147420544809</v>
      </c>
      <c r="AU30">
        <v>-6.3555343268261817</v>
      </c>
      <c r="AV30">
        <v>-11.486759388487545</v>
      </c>
      <c r="AW30">
        <v>-67.974851556029137</v>
      </c>
      <c r="AX30">
        <v>-64.144853848793161</v>
      </c>
      <c r="AY30">
        <v>-3.5194683261569613</v>
      </c>
      <c r="AZ30">
        <v>-13.545224648399353</v>
      </c>
      <c r="BA30">
        <v>33.205739397425496</v>
      </c>
      <c r="BB30">
        <v>27.393999981140912</v>
      </c>
      <c r="BC30">
        <v>-4.1040513078227621</v>
      </c>
      <c r="BD30">
        <v>-14.607490573893729</v>
      </c>
      <c r="BE30">
        <v>3.0171848946841964</v>
      </c>
      <c r="BF30">
        <v>19.818133441314458</v>
      </c>
      <c r="BG30">
        <v>32.568275519823729</v>
      </c>
      <c r="BH30">
        <v>22.069014759326038</v>
      </c>
      <c r="BI30">
        <v>9.8340067258706103</v>
      </c>
      <c r="BJ30">
        <v>1.2555017661928001</v>
      </c>
      <c r="BK30">
        <v>4.6632440863718179</v>
      </c>
      <c r="BL30">
        <v>7.7545194626400482</v>
      </c>
      <c r="BM30">
        <v>-1.4829873042491601</v>
      </c>
      <c r="BN30">
        <v>0.3255875695455514</v>
      </c>
    </row>
    <row r="31" spans="37:66" x14ac:dyDescent="0.2">
      <c r="AK31">
        <v>29.279639009018286</v>
      </c>
      <c r="AL31">
        <v>32.817269723879669</v>
      </c>
      <c r="AM31">
        <v>-6.1106898157019902</v>
      </c>
      <c r="AN31">
        <v>-1.6698771264054411</v>
      </c>
      <c r="AO31">
        <v>8.6442622703381815</v>
      </c>
      <c r="AP31">
        <v>3.8464458523194103</v>
      </c>
      <c r="AQ31">
        <v>37.027216630966464</v>
      </c>
      <c r="AR31">
        <v>39.035707209780433</v>
      </c>
      <c r="AS31">
        <v>9.4413680361991457</v>
      </c>
      <c r="AT31">
        <v>0.69887565945893504</v>
      </c>
      <c r="AU31">
        <v>-4.4468279435749816</v>
      </c>
      <c r="AV31">
        <v>-13.855437898852065</v>
      </c>
      <c r="AW31">
        <v>-67.876561956431502</v>
      </c>
      <c r="AX31">
        <v>-66.343164198490513</v>
      </c>
      <c r="AY31">
        <v>-3.6462647405759681</v>
      </c>
      <c r="AZ31">
        <v>-13.168428970573492</v>
      </c>
      <c r="BA31">
        <v>34.526450181743328</v>
      </c>
      <c r="BB31">
        <v>26.4499262651915</v>
      </c>
      <c r="BC31">
        <v>-1.962872977540526</v>
      </c>
      <c r="BD31">
        <v>-14.207270864583963</v>
      </c>
      <c r="BE31">
        <v>0.50166480085595033</v>
      </c>
      <c r="BF31">
        <v>24.989273798633466</v>
      </c>
      <c r="BG31">
        <v>33.658490564164232</v>
      </c>
      <c r="BH31">
        <v>20.20566220707251</v>
      </c>
      <c r="BI31">
        <v>9.9633852461829804</v>
      </c>
      <c r="BJ31">
        <v>0.59213995431137079</v>
      </c>
      <c r="BK31">
        <v>3.5200829081679603</v>
      </c>
      <c r="BL31">
        <v>7.9653816884398339</v>
      </c>
      <c r="BM31">
        <v>-2.1131956692048051</v>
      </c>
      <c r="BN31">
        <v>-0.80527944773185045</v>
      </c>
    </row>
    <row r="32" spans="37:66" x14ac:dyDescent="0.2">
      <c r="AK32">
        <v>31.43513860530264</v>
      </c>
      <c r="AL32">
        <v>34.882614703764439</v>
      </c>
      <c r="AM32">
        <v>-7.0617809204281548</v>
      </c>
      <c r="AN32">
        <v>-2.9130361258592794</v>
      </c>
      <c r="AO32">
        <v>10.584890052841279</v>
      </c>
      <c r="AP32">
        <v>3.0926306101811973</v>
      </c>
      <c r="AQ32">
        <v>39.133039460655546</v>
      </c>
      <c r="AR32">
        <v>40.940906348620018</v>
      </c>
      <c r="AS32">
        <v>9.6877659809606715</v>
      </c>
      <c r="AT32">
        <v>1.9375879606883859</v>
      </c>
      <c r="AU32">
        <v>-1.6643435925005332</v>
      </c>
      <c r="AV32">
        <v>-15.265915057294642</v>
      </c>
      <c r="AW32">
        <v>-64.496585302490985</v>
      </c>
      <c r="AX32">
        <v>-69.159784033903648</v>
      </c>
      <c r="AY32">
        <v>-3.6717120854308813</v>
      </c>
      <c r="AZ32">
        <v>-12.312995034682167</v>
      </c>
      <c r="BA32">
        <v>34.786356681861591</v>
      </c>
      <c r="BB32">
        <v>24.246892245098387</v>
      </c>
      <c r="BC32">
        <v>-3.4315434012568153</v>
      </c>
      <c r="BD32">
        <v>-12.234332649010833</v>
      </c>
      <c r="BE32">
        <v>-2.4444373317413453</v>
      </c>
      <c r="BF32">
        <v>28.723049386309739</v>
      </c>
      <c r="BG32">
        <v>34.127486732664153</v>
      </c>
      <c r="BH32">
        <v>18.103454883538344</v>
      </c>
      <c r="BI32">
        <v>10.031258766101335</v>
      </c>
      <c r="BJ32">
        <v>-0.19277956101753227</v>
      </c>
      <c r="BK32">
        <v>2.3506868470507842</v>
      </c>
      <c r="BL32">
        <v>8.2841807203232367</v>
      </c>
      <c r="BM32">
        <v>-2.6881890142466043</v>
      </c>
      <c r="BN32">
        <v>-1.923463503564609</v>
      </c>
    </row>
    <row r="33" spans="37:66" x14ac:dyDescent="0.2">
      <c r="AK33">
        <v>33.885658054801326</v>
      </c>
      <c r="AL33">
        <v>37.030470908259851</v>
      </c>
      <c r="AM33">
        <v>-7.9767752444864461</v>
      </c>
      <c r="AN33">
        <v>-4.1059082202581036</v>
      </c>
      <c r="AO33">
        <v>11.77332546936505</v>
      </c>
      <c r="AP33">
        <v>2.3880442975240821</v>
      </c>
      <c r="AQ33">
        <v>40.909922608012799</v>
      </c>
      <c r="AR33">
        <v>43.150766272944153</v>
      </c>
      <c r="AS33">
        <v>9.6376970971439011</v>
      </c>
      <c r="AT33">
        <v>3.0190405237566598</v>
      </c>
      <c r="AU33">
        <v>0.73018165965608506</v>
      </c>
      <c r="AV33">
        <v>-15.136205144300604</v>
      </c>
      <c r="AW33">
        <v>-59.071224237387653</v>
      </c>
      <c r="AX33">
        <v>-71.589486159531987</v>
      </c>
      <c r="AY33">
        <v>-3.5215047396058896</v>
      </c>
      <c r="AZ33">
        <v>-11.107375704437853</v>
      </c>
      <c r="BA33">
        <v>33.223923421215034</v>
      </c>
      <c r="BB33">
        <v>21.001203530652308</v>
      </c>
      <c r="BC33">
        <v>-8.6518958078612584</v>
      </c>
      <c r="BD33">
        <v>-9.2367204202063125</v>
      </c>
      <c r="BE33">
        <v>-4.1574077372644629</v>
      </c>
      <c r="BF33">
        <v>30.306367251357937</v>
      </c>
      <c r="BG33">
        <v>33.090968815192859</v>
      </c>
      <c r="BH33">
        <v>15.878137277306118</v>
      </c>
      <c r="BI33">
        <v>9.9868224300567867</v>
      </c>
      <c r="BJ33">
        <v>-1.0585081992112899</v>
      </c>
      <c r="BK33">
        <v>1.1533534919024664</v>
      </c>
      <c r="BL33">
        <v>8.7170084354753037</v>
      </c>
      <c r="BM33">
        <v>-3.2138897529551258</v>
      </c>
      <c r="BN33">
        <v>-2.9739599074966674</v>
      </c>
    </row>
    <row r="34" spans="37:66" x14ac:dyDescent="0.2">
      <c r="AK34">
        <v>36.622956878089042</v>
      </c>
      <c r="AL34">
        <v>39.201365226988202</v>
      </c>
      <c r="AM34">
        <v>-8.7246439666671574</v>
      </c>
      <c r="AN34">
        <v>-5.2545919285459375</v>
      </c>
      <c r="AO34">
        <v>12.089145253784196</v>
      </c>
      <c r="AP34">
        <v>1.7456848822097917</v>
      </c>
      <c r="AQ34">
        <v>42.405771383279721</v>
      </c>
      <c r="AR34">
        <v>45.738166033033188</v>
      </c>
      <c r="AS34">
        <v>9.2666530451039382</v>
      </c>
      <c r="AT34">
        <v>3.7232095864159973</v>
      </c>
      <c r="AU34">
        <v>1.6841629141347887</v>
      </c>
      <c r="AV34">
        <v>-13.730929216722581</v>
      </c>
      <c r="AW34">
        <v>-53.804816367332826</v>
      </c>
      <c r="AX34">
        <v>-72.085080761526115</v>
      </c>
      <c r="AY34">
        <v>-3.2149614526405372</v>
      </c>
      <c r="AZ34">
        <v>-10.19860880402352</v>
      </c>
      <c r="BA34">
        <v>29.858494180879397</v>
      </c>
      <c r="BB34">
        <v>18.450474484970488</v>
      </c>
      <c r="BC34">
        <v>-16.071379997267631</v>
      </c>
      <c r="BD34">
        <v>-7.291503442475558</v>
      </c>
      <c r="BE34">
        <v>-3.5166468846468999</v>
      </c>
      <c r="BF34">
        <v>30.534463033869571</v>
      </c>
      <c r="BG34">
        <v>29.729699614441305</v>
      </c>
      <c r="BH34">
        <v>14.190750344100785</v>
      </c>
      <c r="BI34">
        <v>9.8222163663622943</v>
      </c>
      <c r="BJ34">
        <v>-1.9295888614370702</v>
      </c>
      <c r="BK34">
        <v>-8.1411081487453754E-2</v>
      </c>
      <c r="BL34">
        <v>9.252412392945871</v>
      </c>
      <c r="BM34">
        <v>-3.6958674353962317</v>
      </c>
      <c r="BN34">
        <v>-3.9290395721804248</v>
      </c>
    </row>
    <row r="35" spans="37:66" x14ac:dyDescent="0.2">
      <c r="AK35">
        <v>39.608358972393219</v>
      </c>
      <c r="AL35">
        <v>41.400667451344084</v>
      </c>
      <c r="AM35">
        <v>-9.2040235855485566</v>
      </c>
      <c r="AN35">
        <v>-6.4437792297313381</v>
      </c>
      <c r="AO35">
        <v>11.602814821488947</v>
      </c>
      <c r="AP35">
        <v>1.1761396253648289</v>
      </c>
      <c r="AQ35">
        <v>43.828774423888142</v>
      </c>
      <c r="AR35">
        <v>48.528027178964344</v>
      </c>
      <c r="AS35">
        <v>8.55919005533692</v>
      </c>
      <c r="AT35">
        <v>4.1041011619995498</v>
      </c>
      <c r="AU35">
        <v>0.8961295352316363</v>
      </c>
      <c r="AV35">
        <v>-12.107030361386302</v>
      </c>
      <c r="AW35">
        <v>-50.792337352585051</v>
      </c>
      <c r="AX35">
        <v>-70.312944409304251</v>
      </c>
      <c r="AY35">
        <v>-2.8820909348191273</v>
      </c>
      <c r="AZ35">
        <v>-10.016065046862598</v>
      </c>
      <c r="BA35">
        <v>25.945770289624491</v>
      </c>
      <c r="BB35">
        <v>17.929005018144686</v>
      </c>
      <c r="BC35">
        <v>-22.687612988511241</v>
      </c>
      <c r="BD35">
        <v>-7.7743240605966424</v>
      </c>
      <c r="BE35">
        <v>-0.81354591099590723</v>
      </c>
      <c r="BF35">
        <v>31.04445399473024</v>
      </c>
      <c r="BG35">
        <v>24.422933196203658</v>
      </c>
      <c r="BH35">
        <v>13.508196368009639</v>
      </c>
      <c r="BI35">
        <v>9.5660799180205469</v>
      </c>
      <c r="BJ35">
        <v>-2.7203223438934803</v>
      </c>
      <c r="BK35">
        <v>-1.3461618880597288</v>
      </c>
      <c r="BL35">
        <v>9.8548922894331703</v>
      </c>
      <c r="BM35">
        <v>-4.137645838542328</v>
      </c>
      <c r="BN35">
        <v>-4.78935022214855</v>
      </c>
    </row>
    <row r="36" spans="37:66" x14ac:dyDescent="0.2">
      <c r="AK36">
        <v>42.724084433289164</v>
      </c>
      <c r="AL36">
        <v>43.726798338159696</v>
      </c>
      <c r="AM36">
        <v>-9.3902942211973404</v>
      </c>
      <c r="AN36">
        <v>-7.7624492551339097</v>
      </c>
      <c r="AO36">
        <v>10.709331412401632</v>
      </c>
      <c r="AP36">
        <v>0.62562095900788006</v>
      </c>
      <c r="AQ36">
        <v>45.447124188201478</v>
      </c>
      <c r="AR36">
        <v>51.267378060196982</v>
      </c>
      <c r="AS36">
        <v>7.5690875649655815</v>
      </c>
      <c r="AT36">
        <v>4.3822215376577498</v>
      </c>
      <c r="AU36">
        <v>-1.0199636524112428</v>
      </c>
      <c r="AV36">
        <v>-11.168113159980315</v>
      </c>
      <c r="AW36">
        <v>-51.452986514736594</v>
      </c>
      <c r="AX36">
        <v>-67.076772053876567</v>
      </c>
      <c r="AY36">
        <v>-2.6827631287290181</v>
      </c>
      <c r="AZ36">
        <v>-10.554098127947633</v>
      </c>
      <c r="BA36">
        <v>23.466073708659707</v>
      </c>
      <c r="BB36">
        <v>19.457212111174371</v>
      </c>
      <c r="BC36">
        <v>-25.520398384738485</v>
      </c>
      <c r="BD36">
        <v>-10.60465969350324</v>
      </c>
      <c r="BE36">
        <v>2.8631217683909513</v>
      </c>
      <c r="BF36">
        <v>32.896822309402083</v>
      </c>
      <c r="BG36">
        <v>19.364121455755672</v>
      </c>
      <c r="BH36">
        <v>13.711038207132878</v>
      </c>
      <c r="BI36">
        <v>9.2729269392776956</v>
      </c>
      <c r="BJ36">
        <v>-3.3561238049500695</v>
      </c>
      <c r="BK36">
        <v>-2.6029722388317444</v>
      </c>
      <c r="BL36">
        <v>10.471148882917023</v>
      </c>
      <c r="BM36">
        <v>-4.538461290909507</v>
      </c>
      <c r="BN36">
        <v>-5.5683037155905355</v>
      </c>
    </row>
    <row r="37" spans="37:66" x14ac:dyDescent="0.2">
      <c r="AK37">
        <v>45.735579929939682</v>
      </c>
      <c r="AL37">
        <v>46.306918559653212</v>
      </c>
      <c r="AM37">
        <v>-9.3746899380571111</v>
      </c>
      <c r="AN37">
        <v>-9.233952981878689</v>
      </c>
      <c r="AO37">
        <v>10.211478790891436</v>
      </c>
      <c r="AP37">
        <v>4.6492486958917882E-2</v>
      </c>
      <c r="AQ37">
        <v>47.503204227837557</v>
      </c>
      <c r="AR37">
        <v>53.909123759851433</v>
      </c>
      <c r="AS37">
        <v>6.6177187480847977</v>
      </c>
      <c r="AT37">
        <v>4.7736343502894867</v>
      </c>
      <c r="AU37">
        <v>-2.2717358711346205</v>
      </c>
      <c r="AV37">
        <v>-10.804079474587832</v>
      </c>
      <c r="AW37">
        <v>-54.835173033199936</v>
      </c>
      <c r="AX37">
        <v>-63.102602724612076</v>
      </c>
      <c r="AY37">
        <v>-2.6353177105512939</v>
      </c>
      <c r="AZ37">
        <v>-11.508634230186075</v>
      </c>
      <c r="BA37">
        <v>22.86083876273149</v>
      </c>
      <c r="BB37">
        <v>22.096849949767382</v>
      </c>
      <c r="BC37">
        <v>-24.326588712569684</v>
      </c>
      <c r="BD37">
        <v>-15.082033159340851</v>
      </c>
      <c r="BE37">
        <v>5.7889091462052447</v>
      </c>
      <c r="BF37">
        <v>35.733829301781796</v>
      </c>
      <c r="BG37">
        <v>16.73814887795616</v>
      </c>
      <c r="BH37">
        <v>14.181373003694004</v>
      </c>
      <c r="BI37">
        <v>9.0131545152922907</v>
      </c>
      <c r="BJ37">
        <v>-3.7867079692793966</v>
      </c>
      <c r="BK37">
        <v>-3.7844988838730158</v>
      </c>
      <c r="BL37">
        <v>11.035386422753493</v>
      </c>
      <c r="BM37">
        <v>-4.8939053528532579</v>
      </c>
      <c r="BN37">
        <v>-6.284031408560991</v>
      </c>
    </row>
    <row r="38" spans="37:66" x14ac:dyDescent="0.2">
      <c r="AK38">
        <v>48.394067580842524</v>
      </c>
      <c r="AL38">
        <v>49.186825127960674</v>
      </c>
      <c r="AM38">
        <v>-9.3565302957590628</v>
      </c>
      <c r="AN38">
        <v>-10.794143914739532</v>
      </c>
      <c r="AO38">
        <v>10.837049150713298</v>
      </c>
      <c r="AP38">
        <v>-0.49306801483627538</v>
      </c>
      <c r="AQ38">
        <v>49.955391635722741</v>
      </c>
      <c r="AR38">
        <v>56.616402683701445</v>
      </c>
      <c r="AS38">
        <v>6.3132780536152175</v>
      </c>
      <c r="AT38">
        <v>5.3887494450168303</v>
      </c>
      <c r="AU38">
        <v>-1.3089221962812969</v>
      </c>
      <c r="AV38">
        <v>-10.373131297085227</v>
      </c>
      <c r="AW38">
        <v>-56.842984169197344</v>
      </c>
      <c r="AX38">
        <v>-57.999066555466534</v>
      </c>
      <c r="AY38">
        <v>-2.6216050165046298</v>
      </c>
      <c r="AZ38">
        <v>-12.479293762029807</v>
      </c>
      <c r="BA38">
        <v>22.684766198130713</v>
      </c>
      <c r="BB38">
        <v>24.681434667506302</v>
      </c>
      <c r="BC38">
        <v>-22.52237257819694</v>
      </c>
      <c r="BD38">
        <v>-20.926715798069065</v>
      </c>
      <c r="BE38">
        <v>5.9492809960712121</v>
      </c>
      <c r="BF38">
        <v>38.273566671670238</v>
      </c>
      <c r="BG38">
        <v>16.109619777187838</v>
      </c>
      <c r="BH38">
        <v>14.016483954271356</v>
      </c>
      <c r="BI38">
        <v>8.8443047185542749</v>
      </c>
      <c r="BJ38">
        <v>-4.019090683276211</v>
      </c>
      <c r="BK38">
        <v>-4.8402725143168785</v>
      </c>
      <c r="BL38">
        <v>11.484398913291962</v>
      </c>
      <c r="BM38">
        <v>-5.1937426123596016</v>
      </c>
      <c r="BN38">
        <v>-6.9516935012914489</v>
      </c>
    </row>
    <row r="39" spans="37:66" x14ac:dyDescent="0.2">
      <c r="AK39">
        <v>50.539793993090392</v>
      </c>
      <c r="AL39">
        <v>52.278926605319761</v>
      </c>
      <c r="AM39">
        <v>-9.5245716477468427</v>
      </c>
      <c r="AN39">
        <v>-12.330078401067663</v>
      </c>
      <c r="AO39">
        <v>12.72308639258895</v>
      </c>
      <c r="AP39">
        <v>-0.87668421037010968</v>
      </c>
      <c r="AQ39">
        <v>52.33944352743044</v>
      </c>
      <c r="AR39">
        <v>59.424407108707676</v>
      </c>
      <c r="AS39">
        <v>7.1332689270976974</v>
      </c>
      <c r="AT39">
        <v>6.2598879279519233</v>
      </c>
      <c r="AU39">
        <v>1.2263506869831931</v>
      </c>
      <c r="AV39">
        <v>-9.7462004302883756</v>
      </c>
      <c r="AW39">
        <v>-54.906645159119265</v>
      </c>
      <c r="AX39">
        <v>-51.03770224762723</v>
      </c>
      <c r="AY39">
        <v>-2.5652158684895023</v>
      </c>
      <c r="AZ39">
        <v>-13.128530622271214</v>
      </c>
      <c r="BA39">
        <v>21.955391275227395</v>
      </c>
      <c r="BB39">
        <v>26.350307908257385</v>
      </c>
      <c r="BC39">
        <v>-23.08094338878859</v>
      </c>
      <c r="BD39">
        <v>-28.148691610617451</v>
      </c>
      <c r="BE39">
        <v>3.5646193800250892</v>
      </c>
      <c r="BF39">
        <v>39.520298409682063</v>
      </c>
      <c r="BG39">
        <v>16.001702704441282</v>
      </c>
      <c r="BH39">
        <v>12.306306843146052</v>
      </c>
      <c r="BI39">
        <v>8.8008430515980862</v>
      </c>
      <c r="BJ39">
        <v>-4.0696440884314997</v>
      </c>
      <c r="BK39">
        <v>-5.7490999776416585</v>
      </c>
      <c r="BL39">
        <v>11.772914827088385</v>
      </c>
      <c r="BM39">
        <v>-5.4206036364820598</v>
      </c>
      <c r="BN39">
        <v>-7.5776715371233436</v>
      </c>
    </row>
    <row r="40" spans="37:66" x14ac:dyDescent="0.2">
      <c r="AK40">
        <v>52.173441574261233</v>
      </c>
      <c r="AL40">
        <v>55.382003422428291</v>
      </c>
      <c r="AM40">
        <v>-9.9784169873210367</v>
      </c>
      <c r="AN40">
        <v>-13.727012608797391</v>
      </c>
      <c r="AO40">
        <v>15.053813218489712</v>
      </c>
      <c r="AP40">
        <v>-1.1049531976899869</v>
      </c>
      <c r="AQ40">
        <v>53.908100386027556</v>
      </c>
      <c r="AR40">
        <v>61.969264403028546</v>
      </c>
      <c r="AS40">
        <v>8.9196858994338282</v>
      </c>
      <c r="AT40">
        <v>7.3838107248597575</v>
      </c>
      <c r="AU40">
        <v>2.7518604760241252</v>
      </c>
      <c r="AV40">
        <v>-9.4213104163285877</v>
      </c>
      <c r="AW40">
        <v>-50.538488595351566</v>
      </c>
      <c r="AX40">
        <v>-43.462492742531801</v>
      </c>
      <c r="AY40">
        <v>-2.457020054494595</v>
      </c>
      <c r="AZ40">
        <v>-13.225398150018211</v>
      </c>
      <c r="BA40">
        <v>20.536751731687257</v>
      </c>
      <c r="BB40">
        <v>26.59488233411739</v>
      </c>
      <c r="BC40">
        <v>-26.423187572966487</v>
      </c>
      <c r="BD40">
        <v>-35.57802295293336</v>
      </c>
      <c r="BE40">
        <v>1.6991533653368482</v>
      </c>
      <c r="BF40">
        <v>39.566302221959539</v>
      </c>
      <c r="BG40">
        <v>15.034491410952072</v>
      </c>
      <c r="BH40">
        <v>8.8103361898911672</v>
      </c>
      <c r="BI40">
        <v>8.8875055710238833</v>
      </c>
      <c r="BJ40">
        <v>-3.9620446346817344</v>
      </c>
      <c r="BK40">
        <v>-6.5231076464849895</v>
      </c>
      <c r="BL40">
        <v>11.880195033273857</v>
      </c>
      <c r="BM40">
        <v>-5.5497097774437849</v>
      </c>
      <c r="BN40">
        <v>-8.155256214392903</v>
      </c>
    </row>
    <row r="41" spans="37:66" x14ac:dyDescent="0.2">
      <c r="AK41">
        <v>53.426420818903772</v>
      </c>
      <c r="AL41">
        <v>58.214156059600782</v>
      </c>
      <c r="AM41">
        <v>-10.650230744570795</v>
      </c>
      <c r="AN41">
        <v>-14.888905469605506</v>
      </c>
      <c r="AO41">
        <v>16.144501342184221</v>
      </c>
      <c r="AP41">
        <v>-1.3044348429107491</v>
      </c>
      <c r="AQ41">
        <v>54.103596427121921</v>
      </c>
      <c r="AR41">
        <v>63.691125762753352</v>
      </c>
      <c r="AS41">
        <v>10.687665324732851</v>
      </c>
      <c r="AT41">
        <v>8.7027019825058929</v>
      </c>
      <c r="AU41">
        <v>0.86796956856667484</v>
      </c>
      <c r="AV41">
        <v>-9.6412491060923688</v>
      </c>
      <c r="AW41">
        <v>-47.24651710867316</v>
      </c>
      <c r="AX41">
        <v>-37.92110967648852</v>
      </c>
      <c r="AY41">
        <v>-2.4037577506314083</v>
      </c>
      <c r="AZ41">
        <v>-12.986756918064456</v>
      </c>
      <c r="BA41">
        <v>19.828369611875349</v>
      </c>
      <c r="BB41">
        <v>25.99043097816028</v>
      </c>
      <c r="BC41">
        <v>-30.940601691450709</v>
      </c>
      <c r="BD41">
        <v>-41.560080482686793</v>
      </c>
      <c r="BE41">
        <v>3.4401018440177</v>
      </c>
      <c r="BF41">
        <v>39.555611732172636</v>
      </c>
      <c r="BG41">
        <v>12.72573682628898</v>
      </c>
      <c r="BH41">
        <v>4.8918246924359252</v>
      </c>
      <c r="BI41">
        <v>9.0792561601403978</v>
      </c>
      <c r="BJ41">
        <v>-3.7182693299018608</v>
      </c>
      <c r="BK41">
        <v>-7.1952301955880902</v>
      </c>
      <c r="BL41">
        <v>11.813180806778645</v>
      </c>
      <c r="BM41">
        <v>-5.5523260906795828</v>
      </c>
      <c r="BN41">
        <v>-8.66202760388183</v>
      </c>
    </row>
    <row r="42" spans="37:66" x14ac:dyDescent="0.2">
      <c r="AK42">
        <v>54.42639416876694</v>
      </c>
      <c r="AL42">
        <v>60.498318567265024</v>
      </c>
      <c r="AM42">
        <v>-11.327164902172649</v>
      </c>
      <c r="AN42">
        <v>-15.76019241246656</v>
      </c>
      <c r="AO42">
        <v>14.751636767098331</v>
      </c>
      <c r="AP42">
        <v>-1.6075260155413351</v>
      </c>
      <c r="AQ42">
        <v>53.138386633463533</v>
      </c>
      <c r="AR42">
        <v>64.317623112320135</v>
      </c>
      <c r="AS42">
        <v>11.394869187131295</v>
      </c>
      <c r="AT42">
        <v>10.100027425735204</v>
      </c>
      <c r="AU42">
        <v>-3.6903017956430082</v>
      </c>
      <c r="AV42">
        <v>-10.12728143506965</v>
      </c>
      <c r="AW42">
        <v>-46.570424599903411</v>
      </c>
      <c r="AX42">
        <v>-35.280553145557036</v>
      </c>
      <c r="AY42">
        <v>-2.5067974544538694</v>
      </c>
      <c r="AZ42">
        <v>-12.872023016432786</v>
      </c>
      <c r="BA42">
        <v>21.191092661676414</v>
      </c>
      <c r="BB42">
        <v>25.697684845359362</v>
      </c>
      <c r="BC42">
        <v>-35.041259867244449</v>
      </c>
      <c r="BD42">
        <v>-45.926180904017286</v>
      </c>
      <c r="BE42">
        <v>8.6702305601939589</v>
      </c>
      <c r="BF42">
        <v>40.308214295961314</v>
      </c>
      <c r="BG42">
        <v>10.223761531446367</v>
      </c>
      <c r="BH42">
        <v>2.2384940689148629</v>
      </c>
      <c r="BI42">
        <v>9.3165149652971362</v>
      </c>
      <c r="BJ42">
        <v>-3.3749448150661321</v>
      </c>
      <c r="BK42">
        <v>-7.8081265968297959</v>
      </c>
      <c r="BL42">
        <v>11.607183800776582</v>
      </c>
      <c r="BM42">
        <v>-5.4131905659551718</v>
      </c>
      <c r="BN42">
        <v>-9.067734894379134</v>
      </c>
    </row>
    <row r="43" spans="37:66" x14ac:dyDescent="0.2">
      <c r="AK43">
        <v>55.126384069440128</v>
      </c>
      <c r="AL43">
        <v>61.992909577897208</v>
      </c>
      <c r="AM43">
        <v>-11.855713226590044</v>
      </c>
      <c r="AN43">
        <v>-16.302244912253652</v>
      </c>
      <c r="AO43">
        <v>11.063922297722247</v>
      </c>
      <c r="AP43">
        <v>-2.1624010265374705</v>
      </c>
      <c r="AQ43">
        <v>51.629088742863097</v>
      </c>
      <c r="AR43">
        <v>63.903395494071908</v>
      </c>
      <c r="AS43">
        <v>11.035216845398198</v>
      </c>
      <c r="AT43">
        <v>11.397896035005212</v>
      </c>
      <c r="AU43">
        <v>-7.682286382855307</v>
      </c>
      <c r="AV43">
        <v>-10.36329388076418</v>
      </c>
      <c r="AW43">
        <v>-47.195704223623018</v>
      </c>
      <c r="AX43">
        <v>-34.508265203841333</v>
      </c>
      <c r="AY43">
        <v>-2.6771875454286329</v>
      </c>
      <c r="AZ43">
        <v>-12.94706210186958</v>
      </c>
      <c r="BA43">
        <v>23.393581432277266</v>
      </c>
      <c r="BB43">
        <v>25.889381767977699</v>
      </c>
      <c r="BC43">
        <v>-38.766239418813655</v>
      </c>
      <c r="BD43">
        <v>-49.403947966808722</v>
      </c>
      <c r="BE43">
        <v>14.853527313057464</v>
      </c>
      <c r="BF43">
        <v>41.39812025349331</v>
      </c>
      <c r="BG43">
        <v>8.5478649042415906</v>
      </c>
      <c r="BH43">
        <v>1.1739359500389326</v>
      </c>
      <c r="BI43">
        <v>9.5375226864360538</v>
      </c>
      <c r="BJ43">
        <v>-2.9696580371865751</v>
      </c>
      <c r="BK43">
        <v>-8.3792689440203354</v>
      </c>
      <c r="BL43">
        <v>11.301864611356525</v>
      </c>
      <c r="BM43">
        <v>-5.1317273873587155</v>
      </c>
      <c r="BN43">
        <v>-9.3362463621147231</v>
      </c>
    </row>
    <row r="44" spans="37:66" x14ac:dyDescent="0.2">
      <c r="AK44">
        <v>55.332070871999257</v>
      </c>
      <c r="AL44">
        <v>62.517615015632877</v>
      </c>
      <c r="AM44">
        <v>-12.151067475479225</v>
      </c>
      <c r="AN44">
        <v>-16.488211262840014</v>
      </c>
      <c r="AO44">
        <v>6.228518141003863</v>
      </c>
      <c r="AP44">
        <v>-3.1562558346465135</v>
      </c>
      <c r="AQ44">
        <v>49.960020286697947</v>
      </c>
      <c r="AR44">
        <v>62.603329560317412</v>
      </c>
      <c r="AS44">
        <v>10.357271023005291</v>
      </c>
      <c r="AT44">
        <v>12.340434441675363</v>
      </c>
      <c r="AU44">
        <v>-8.673852853999847</v>
      </c>
      <c r="AV44">
        <v>-10.008310517345327</v>
      </c>
      <c r="AW44">
        <v>-46.842872848152396</v>
      </c>
      <c r="AX44">
        <v>-34.162932527563193</v>
      </c>
      <c r="AY44">
        <v>-2.7541815921334569</v>
      </c>
      <c r="AZ44">
        <v>-12.98286199393015</v>
      </c>
      <c r="BA44">
        <v>24.36745506050892</v>
      </c>
      <c r="BB44">
        <v>25.980653167139593</v>
      </c>
      <c r="BC44">
        <v>-42.832383319836232</v>
      </c>
      <c r="BD44">
        <v>-52.592924957497949</v>
      </c>
      <c r="BE44">
        <v>19.208678466248102</v>
      </c>
      <c r="BF44">
        <v>41.9415067218616</v>
      </c>
      <c r="BG44">
        <v>7.4674865109194695</v>
      </c>
      <c r="BH44">
        <v>0.93955949619938639</v>
      </c>
      <c r="BI44">
        <v>9.6906183203747034</v>
      </c>
      <c r="BJ44">
        <v>-2.5340218148075451</v>
      </c>
      <c r="BK44">
        <v>-8.8950251019211599</v>
      </c>
      <c r="BL44">
        <v>10.939034954158537</v>
      </c>
      <c r="BM44">
        <v>-4.7304501130689651</v>
      </c>
      <c r="BN44">
        <v>-9.4331022271417311</v>
      </c>
    </row>
    <row r="45" spans="37:66" x14ac:dyDescent="0.2">
      <c r="AK45">
        <v>54.800963051365827</v>
      </c>
      <c r="AL45">
        <v>61.943753603622419</v>
      </c>
      <c r="AM45">
        <v>-12.130560085381711</v>
      </c>
      <c r="AN45">
        <v>-16.285362140409422</v>
      </c>
      <c r="AO45">
        <v>1.7335901795253887</v>
      </c>
      <c r="AP45">
        <v>-4.6640894191350561</v>
      </c>
      <c r="AQ45">
        <v>48.02461312206723</v>
      </c>
      <c r="AR45">
        <v>60.387629924195558</v>
      </c>
      <c r="AS45">
        <v>10.129500188600128</v>
      </c>
      <c r="AT45">
        <v>12.731507637023968</v>
      </c>
      <c r="AU45">
        <v>-7.1109127373212946</v>
      </c>
      <c r="AV45">
        <v>-9.2317466307654588</v>
      </c>
      <c r="AW45">
        <v>-44.836665128159353</v>
      </c>
      <c r="AX45">
        <v>-33.585457428135442</v>
      </c>
      <c r="AY45">
        <v>-2.6818656467536774</v>
      </c>
      <c r="AZ45">
        <v>-12.785636818115997</v>
      </c>
      <c r="BA45">
        <v>23.45493324675483</v>
      </c>
      <c r="BB45">
        <v>25.475682250514836</v>
      </c>
      <c r="BC45">
        <v>-47.216493703287028</v>
      </c>
      <c r="BD45">
        <v>-55.550044910031431</v>
      </c>
      <c r="BE45">
        <v>20.925429808117151</v>
      </c>
      <c r="BF45">
        <v>41.545535017866712</v>
      </c>
      <c r="BG45">
        <v>6.3456842015751693</v>
      </c>
      <c r="BH45">
        <v>0.66640123636081394</v>
      </c>
      <c r="BI45">
        <v>9.7408426074814844</v>
      </c>
      <c r="BJ45">
        <v>-2.0907120676192767</v>
      </c>
      <c r="BK45">
        <v>-9.3141669352463961</v>
      </c>
      <c r="BL45">
        <v>10.559309250137673</v>
      </c>
      <c r="BM45">
        <v>-4.2513833913992807</v>
      </c>
      <c r="BN45">
        <v>-9.330445472558587</v>
      </c>
    </row>
    <row r="46" spans="37:66" x14ac:dyDescent="0.2">
      <c r="AK46">
        <v>53.349676889385179</v>
      </c>
      <c r="AL46">
        <v>60.185235682025322</v>
      </c>
      <c r="AM46">
        <v>-11.676137722981501</v>
      </c>
      <c r="AN46">
        <v>-15.632005906692406</v>
      </c>
      <c r="AO46">
        <v>-1.2195755229965426</v>
      </c>
      <c r="AP46">
        <v>-6.4908483994702655</v>
      </c>
      <c r="AQ46">
        <v>45.369410221165374</v>
      </c>
      <c r="AR46">
        <v>57.012880970727629</v>
      </c>
      <c r="AS46">
        <v>10.557307203586344</v>
      </c>
      <c r="AT46">
        <v>12.586181452272085</v>
      </c>
      <c r="AU46">
        <v>-5.6101545564878723</v>
      </c>
      <c r="AV46">
        <v>-8.6365873736662824</v>
      </c>
      <c r="AW46">
        <v>-42.784259633430025</v>
      </c>
      <c r="AX46">
        <v>-33.103566096199636</v>
      </c>
      <c r="AY46">
        <v>-2.542330919387485</v>
      </c>
      <c r="AZ46">
        <v>-12.326219290110629</v>
      </c>
      <c r="BA46">
        <v>21.656903494306103</v>
      </c>
      <c r="BB46">
        <v>24.282637550194924</v>
      </c>
      <c r="BC46">
        <v>-50.879434898227856</v>
      </c>
      <c r="BD46">
        <v>-57.872568134840705</v>
      </c>
      <c r="BE46">
        <v>21.375961934168355</v>
      </c>
      <c r="BF46">
        <v>40.494490932847548</v>
      </c>
      <c r="BG46">
        <v>5.0488345505303753</v>
      </c>
      <c r="BH46">
        <v>-7.2323927642927111E-2</v>
      </c>
      <c r="BI46">
        <v>9.6751883715793099</v>
      </c>
      <c r="BJ46">
        <v>-1.6497336712358743</v>
      </c>
      <c r="BK46">
        <v>-9.565961427545183</v>
      </c>
      <c r="BL46">
        <v>10.202631156702415</v>
      </c>
      <c r="BM46">
        <v>-3.7430232112241724</v>
      </c>
      <c r="BN46">
        <v>-9.0110213309125324</v>
      </c>
    </row>
    <row r="47" spans="37:66" x14ac:dyDescent="0.2">
      <c r="AK47">
        <v>51.11768154273944</v>
      </c>
      <c r="AL47">
        <v>57.246369489886341</v>
      </c>
      <c r="AM47">
        <v>-10.785064503033599</v>
      </c>
      <c r="AN47">
        <v>-14.418360805678242</v>
      </c>
      <c r="AO47">
        <v>-2.5088922175293065</v>
      </c>
      <c r="AP47">
        <v>-8.3561622491132965</v>
      </c>
      <c r="AQ47">
        <v>41.897056257021177</v>
      </c>
      <c r="AR47">
        <v>52.34808174120365</v>
      </c>
      <c r="AS47">
        <v>11.114746285661496</v>
      </c>
      <c r="AT47">
        <v>11.937270493703908</v>
      </c>
      <c r="AU47">
        <v>-5.694415217193681</v>
      </c>
      <c r="AV47">
        <v>-8.6970173155290649</v>
      </c>
      <c r="AW47">
        <v>-41.858185457259133</v>
      </c>
      <c r="AX47">
        <v>-33.297495186712226</v>
      </c>
      <c r="AY47">
        <v>-2.4102023449694658</v>
      </c>
      <c r="AZ47">
        <v>-11.665268866168965</v>
      </c>
      <c r="BA47">
        <v>19.912979886394073</v>
      </c>
      <c r="BB47">
        <v>22.52464801126786</v>
      </c>
      <c r="BC47">
        <v>-53.065368302397637</v>
      </c>
      <c r="BD47">
        <v>-59.060404544997056</v>
      </c>
      <c r="BE47">
        <v>21.544424683708208</v>
      </c>
      <c r="BF47">
        <v>39.210761618953967</v>
      </c>
      <c r="BG47">
        <v>3.6563255556737224</v>
      </c>
      <c r="BH47">
        <v>-1.2629955155392945</v>
      </c>
      <c r="BI47">
        <v>9.5268386943993164</v>
      </c>
      <c r="BJ47">
        <v>-1.2073471175706219</v>
      </c>
      <c r="BK47">
        <v>-9.6036287797592053</v>
      </c>
      <c r="BL47">
        <v>9.9101838745093769</v>
      </c>
      <c r="BM47">
        <v>-3.2438575568812102</v>
      </c>
      <c r="BN47">
        <v>-8.47040060811673</v>
      </c>
    </row>
    <row r="48" spans="37:66" x14ac:dyDescent="0.2">
      <c r="AK48">
        <v>48.318072025932175</v>
      </c>
      <c r="AL48">
        <v>53.324026820827321</v>
      </c>
      <c r="AM48">
        <v>-9.5236654716457618</v>
      </c>
      <c r="AN48">
        <v>-12.502598401160609</v>
      </c>
      <c r="AO48">
        <v>-2.4766349213533054</v>
      </c>
      <c r="AP48">
        <v>-10.22856555185218</v>
      </c>
      <c r="AQ48">
        <v>37.970024700584219</v>
      </c>
      <c r="AR48">
        <v>46.811483728578331</v>
      </c>
      <c r="AS48">
        <v>11.186799822381598</v>
      </c>
      <c r="AT48">
        <v>10.532462479409256</v>
      </c>
      <c r="AU48">
        <v>-6.6622963567159799</v>
      </c>
      <c r="AV48">
        <v>-9.1695978026079281</v>
      </c>
      <c r="AW48">
        <v>-41.836706051049596</v>
      </c>
      <c r="AX48">
        <v>-34.302018567744121</v>
      </c>
      <c r="AY48">
        <v>-2.262125851853019</v>
      </c>
      <c r="AZ48">
        <v>-10.946945122994599</v>
      </c>
      <c r="BA48">
        <v>17.911082261262646</v>
      </c>
      <c r="BB48">
        <v>20.557505380446663</v>
      </c>
      <c r="BC48">
        <v>-53.652993738399971</v>
      </c>
      <c r="BD48">
        <v>-58.894246958479222</v>
      </c>
      <c r="BE48">
        <v>20.913857007353194</v>
      </c>
      <c r="BF48">
        <v>37.875585910309759</v>
      </c>
      <c r="BG48">
        <v>2.1528439701191049</v>
      </c>
      <c r="BH48">
        <v>-2.3690577143338465</v>
      </c>
      <c r="BI48">
        <v>9.3422203870200455</v>
      </c>
      <c r="BJ48">
        <v>-0.75078481684070031</v>
      </c>
      <c r="BK48">
        <v>-9.3971839419829291</v>
      </c>
      <c r="BL48">
        <v>9.7241326558908661</v>
      </c>
      <c r="BM48">
        <v>-2.7684707316967341</v>
      </c>
      <c r="BN48">
        <v>-7.7167293186239698</v>
      </c>
    </row>
    <row r="49" spans="37:66" x14ac:dyDescent="0.2">
      <c r="AK49">
        <v>45.179056721049257</v>
      </c>
      <c r="AL49">
        <v>48.883203646932742</v>
      </c>
      <c r="AM49">
        <v>-8.0216219460333686</v>
      </c>
      <c r="AN49">
        <v>-9.8943751188827171</v>
      </c>
      <c r="AO49">
        <v>-1.510649512849396</v>
      </c>
      <c r="AP49">
        <v>-12.039425653894162</v>
      </c>
      <c r="AQ49">
        <v>34.1927265218931</v>
      </c>
      <c r="AR49">
        <v>41.332318952494809</v>
      </c>
      <c r="AS49">
        <v>10.479870741116153</v>
      </c>
      <c r="AT49">
        <v>8.3384336024375543</v>
      </c>
      <c r="AU49">
        <v>-6.8514044986153495</v>
      </c>
      <c r="AV49">
        <v>-9.4938452114729461</v>
      </c>
      <c r="AW49">
        <v>-42.029678263597205</v>
      </c>
      <c r="AX49">
        <v>-35.672434368244851</v>
      </c>
      <c r="AY49">
        <v>-2.0550522323331282</v>
      </c>
      <c r="AZ49">
        <v>-10.506707950626383</v>
      </c>
      <c r="BA49">
        <v>15.036707373286852</v>
      </c>
      <c r="BB49">
        <v>19.325900836564887</v>
      </c>
      <c r="BC49">
        <v>-52.948776765722165</v>
      </c>
      <c r="BD49">
        <v>-57.823385340388128</v>
      </c>
      <c r="BE49">
        <v>18.52052186440903</v>
      </c>
      <c r="BF49">
        <v>36.636710569001941</v>
      </c>
      <c r="BG49">
        <v>0.76533083826367543</v>
      </c>
      <c r="BH49">
        <v>-2.3219136381743124</v>
      </c>
      <c r="BI49">
        <v>9.1749162915766131</v>
      </c>
      <c r="BJ49">
        <v>-0.26024305727188957</v>
      </c>
      <c r="BK49">
        <v>-8.9499004516612128</v>
      </c>
      <c r="BL49">
        <v>9.6629769467651645</v>
      </c>
      <c r="BM49">
        <v>-2.2987069337627424</v>
      </c>
      <c r="BN49">
        <v>-6.7876932419968501</v>
      </c>
    </row>
    <row r="50" spans="37:66" x14ac:dyDescent="0.2">
      <c r="AK50">
        <v>41.865776796547948</v>
      </c>
      <c r="AL50">
        <v>44.435769957989514</v>
      </c>
      <c r="AM50">
        <v>-6.4419247073459971</v>
      </c>
      <c r="AN50">
        <v>-6.8194941406100558</v>
      </c>
      <c r="AO50">
        <v>0.2589997489868105</v>
      </c>
      <c r="AP50">
        <v>-13.221677457838931</v>
      </c>
      <c r="AQ50">
        <v>31.045695015381533</v>
      </c>
      <c r="AR50">
        <v>36.654695644460652</v>
      </c>
      <c r="AS50">
        <v>9.2042294930861512</v>
      </c>
      <c r="AT50">
        <v>5.9308051466757572</v>
      </c>
      <c r="AU50">
        <v>-5.1228723339769884</v>
      </c>
      <c r="AV50">
        <v>-10.123864300149716</v>
      </c>
      <c r="AW50">
        <v>-42.027034078642231</v>
      </c>
      <c r="AX50">
        <v>-36.956667631501126</v>
      </c>
      <c r="AY50">
        <v>-1.8033032475469766</v>
      </c>
      <c r="AZ50">
        <v>-10.841782201706422</v>
      </c>
      <c r="BA50">
        <v>11.43497887810496</v>
      </c>
      <c r="BB50">
        <v>20.263271906824595</v>
      </c>
      <c r="BC50">
        <v>-51.447892806519938</v>
      </c>
      <c r="BD50">
        <v>-56.641168767370068</v>
      </c>
      <c r="BE50">
        <v>13.866061788786425</v>
      </c>
      <c r="BF50">
        <v>36.134043574762195</v>
      </c>
      <c r="BG50">
        <v>0.24834649049197496</v>
      </c>
      <c r="BH50">
        <v>-0.11651156149394518</v>
      </c>
      <c r="BI50">
        <v>9.0742608478262756</v>
      </c>
      <c r="BJ50">
        <v>0.29287302838280455</v>
      </c>
      <c r="BK50">
        <v>-8.2978602937171555</v>
      </c>
      <c r="BL50">
        <v>9.7177104768106286</v>
      </c>
      <c r="BM50">
        <v>-1.7942863862131222</v>
      </c>
      <c r="BN50">
        <v>-5.7247371532771867</v>
      </c>
    </row>
    <row r="51" spans="37:66" x14ac:dyDescent="0.2">
      <c r="AK51">
        <v>38.493729125214294</v>
      </c>
      <c r="AL51">
        <v>40.47623135425507</v>
      </c>
      <c r="AM51">
        <v>-4.96103757007758</v>
      </c>
      <c r="AN51">
        <v>-3.7631753052474228</v>
      </c>
      <c r="AO51">
        <v>2.7762593419145105</v>
      </c>
      <c r="AP51">
        <v>-12.865591103626032</v>
      </c>
      <c r="AQ51">
        <v>28.511405400829414</v>
      </c>
      <c r="AR51">
        <v>32.920120969024907</v>
      </c>
      <c r="AS51">
        <v>7.930577534361702</v>
      </c>
      <c r="AT51">
        <v>4.2527298095483603</v>
      </c>
      <c r="AU51">
        <v>-2.3381776033329231</v>
      </c>
      <c r="AV51">
        <v>-12.951403148110966</v>
      </c>
      <c r="AW51">
        <v>-41.927740167909896</v>
      </c>
      <c r="AX51">
        <v>-38.665793070759783</v>
      </c>
      <c r="AY51">
        <v>-1.6048513837636891</v>
      </c>
      <c r="AZ51">
        <v>-12.472580526364929</v>
      </c>
      <c r="BA51">
        <v>8.5288542340781035</v>
      </c>
      <c r="BB51">
        <v>24.640972031643262</v>
      </c>
      <c r="BC51">
        <v>-49.627109548750909</v>
      </c>
      <c r="BD51">
        <v>-55.814337904301702</v>
      </c>
      <c r="BE51">
        <v>7.9764524447187988</v>
      </c>
      <c r="BF51">
        <v>37.950174685115563</v>
      </c>
      <c r="BG51">
        <v>1.4186154766233319</v>
      </c>
      <c r="BH51">
        <v>4.5200452099530706</v>
      </c>
      <c r="BI51">
        <v>9.0627333908971988</v>
      </c>
      <c r="BJ51">
        <v>0.9368136493045035</v>
      </c>
      <c r="BK51">
        <v>-7.5280303802420603</v>
      </c>
      <c r="BL51">
        <v>9.8448083508987168</v>
      </c>
      <c r="BM51">
        <v>-1.2066672360288726</v>
      </c>
      <c r="BN51">
        <v>-4.574241562167721</v>
      </c>
    </row>
    <row r="52" spans="37:66" x14ac:dyDescent="0.2">
      <c r="AK52">
        <v>35.2055538248038</v>
      </c>
      <c r="AL52">
        <v>37.40487191515939</v>
      </c>
      <c r="AM52">
        <v>-3.7016915236790715</v>
      </c>
      <c r="AN52">
        <v>-1.3059861310364356</v>
      </c>
      <c r="AO52">
        <v>5.5541774585134789</v>
      </c>
      <c r="AP52">
        <v>-10.467259840947388</v>
      </c>
      <c r="AQ52">
        <v>26.207756871013526</v>
      </c>
      <c r="AR52">
        <v>29.643511342354415</v>
      </c>
      <c r="AS52">
        <v>7.0188351883515878</v>
      </c>
      <c r="AT52">
        <v>3.8746307170696102</v>
      </c>
      <c r="AU52">
        <v>-0.75754813465456183</v>
      </c>
      <c r="AV52">
        <v>-19.546449809546878</v>
      </c>
      <c r="AW52">
        <v>-41.939725209648493</v>
      </c>
      <c r="AX52">
        <v>-43.808102971936265</v>
      </c>
      <c r="AY52">
        <v>-1.5651113351708816</v>
      </c>
      <c r="AZ52">
        <v>-15.460141421083135</v>
      </c>
      <c r="BA52">
        <v>7.9416379792101441</v>
      </c>
      <c r="BB52">
        <v>31.888736637694269</v>
      </c>
      <c r="BC52">
        <v>-47.795930600008433</v>
      </c>
      <c r="BD52">
        <v>-54.129157024695331</v>
      </c>
      <c r="BE52">
        <v>3.0610051922714083</v>
      </c>
      <c r="BF52">
        <v>44.077873374910929</v>
      </c>
      <c r="BG52">
        <v>4.1238271242409876</v>
      </c>
      <c r="BH52">
        <v>10.990188263273083</v>
      </c>
      <c r="BI52">
        <v>9.1273251950011538</v>
      </c>
      <c r="BJ52">
        <v>1.6850438871545286</v>
      </c>
      <c r="BK52">
        <v>-6.7425046137181779</v>
      </c>
      <c r="BL52">
        <v>9.9748236256453282</v>
      </c>
      <c r="BM52">
        <v>-0.4986707182006494</v>
      </c>
      <c r="BN52">
        <v>-3.3762938517886067</v>
      </c>
    </row>
    <row r="53" spans="37:66" x14ac:dyDescent="0.2">
      <c r="AK53">
        <v>32.235216821819563</v>
      </c>
      <c r="AL53">
        <v>35.442287977543202</v>
      </c>
      <c r="AM53">
        <v>-2.7106643519904199</v>
      </c>
      <c r="AN53">
        <v>0.19561393567604535</v>
      </c>
      <c r="AO53">
        <v>7.5267858895592088</v>
      </c>
      <c r="AP53">
        <v>-6.7087334012634132</v>
      </c>
      <c r="AQ53">
        <v>23.829565467871618</v>
      </c>
      <c r="AR53">
        <v>26.49252314184497</v>
      </c>
      <c r="AS53">
        <v>6.4066956163553366</v>
      </c>
      <c r="AT53">
        <v>4.4623160762036038</v>
      </c>
      <c r="AU53">
        <v>-2.136118730355133</v>
      </c>
      <c r="AV53">
        <v>-27.109271473070343</v>
      </c>
      <c r="AW53">
        <v>-42.321928347436859</v>
      </c>
      <c r="AX53">
        <v>-54.335111553127305</v>
      </c>
      <c r="AY53">
        <v>-1.7369106696072836</v>
      </c>
      <c r="AZ53">
        <v>-18.071818175526648</v>
      </c>
      <c r="BA53">
        <v>10.466181804502563</v>
      </c>
      <c r="BB53">
        <v>37.412280199970361</v>
      </c>
      <c r="BC53">
        <v>-46.326535240252845</v>
      </c>
      <c r="BD53">
        <v>-49.726804962007748</v>
      </c>
      <c r="BE53">
        <v>1.2417742685445949</v>
      </c>
      <c r="BF53">
        <v>52.230099062280907</v>
      </c>
      <c r="BG53">
        <v>7.3261759311362313</v>
      </c>
      <c r="BH53">
        <v>17.824795470769963</v>
      </c>
      <c r="BI53">
        <v>9.236167967488246</v>
      </c>
      <c r="BJ53">
        <v>2.5347724262366618</v>
      </c>
      <c r="BK53">
        <v>-6.0327307473698211</v>
      </c>
      <c r="BL53">
        <v>10.032879368813784</v>
      </c>
      <c r="BM53">
        <v>0.33401625948741137</v>
      </c>
      <c r="BN53">
        <v>-2.1512510087321948</v>
      </c>
    </row>
    <row r="54" spans="37:66" x14ac:dyDescent="0.2">
      <c r="AK54">
        <v>29.859746315312464</v>
      </c>
      <c r="AL54">
        <v>34.503509969733784</v>
      </c>
      <c r="AM54">
        <v>-1.9550428256164676</v>
      </c>
      <c r="AN54">
        <v>0.88930119538447394</v>
      </c>
      <c r="AO54">
        <v>7.4613959795171105</v>
      </c>
      <c r="AP54">
        <v>-3.4322784871842553</v>
      </c>
      <c r="AQ54">
        <v>21.395436093922012</v>
      </c>
      <c r="AR54">
        <v>24.098690071176772</v>
      </c>
      <c r="AS54">
        <v>5.7265898289233395</v>
      </c>
      <c r="AT54">
        <v>5.1975938121400018</v>
      </c>
      <c r="AU54">
        <v>-6.4681498704139218</v>
      </c>
      <c r="AV54">
        <v>-28.367385840157919</v>
      </c>
      <c r="AW54">
        <v>-43.816186035100415</v>
      </c>
      <c r="AX54">
        <v>-59.204878857799521</v>
      </c>
      <c r="AY54">
        <v>-2.1063539272904541</v>
      </c>
      <c r="AZ54">
        <v>-18.280043379506829</v>
      </c>
      <c r="BA54">
        <v>15.758508292667539</v>
      </c>
      <c r="BB54">
        <v>37.817934396563125</v>
      </c>
      <c r="BC54">
        <v>-45.330223823133288</v>
      </c>
      <c r="BD54">
        <v>-46.867088103372346</v>
      </c>
      <c r="BE54">
        <v>3.5115763431178633</v>
      </c>
      <c r="BF54">
        <v>51.245536474579126</v>
      </c>
      <c r="BG54">
        <v>9.9220348072638647</v>
      </c>
      <c r="BH54">
        <v>22.163506234015525</v>
      </c>
      <c r="BI54">
        <v>9.3503744407168696</v>
      </c>
      <c r="BJ54">
        <v>3.4616186319811009</v>
      </c>
      <c r="BK54">
        <v>-5.4661577040785323</v>
      </c>
      <c r="BL54">
        <v>9.9661168481671236</v>
      </c>
      <c r="BM54">
        <v>1.2472445159149617</v>
      </c>
      <c r="BN54">
        <v>-0.89464966039141669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134.83146284132533</v>
      </c>
      <c r="C3" s="16">
        <f>Data!$BV$4</f>
        <v>129.03226534194803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0.88999998569488525</v>
      </c>
      <c r="C4" s="16">
        <f>Data!$BX$4</f>
        <v>0.9299999475479126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21.348307984839256</v>
      </c>
      <c r="C5" s="16">
        <f>Data!$BZ$4</f>
        <v>7.5268877849566849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58.426951693850185</v>
      </c>
      <c r="C6" s="16">
        <f>Data!$CB$4</f>
        <v>44.086033220939044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0.37000012397766113</v>
      </c>
      <c r="C7" s="16">
        <f>Data!$CD$4</f>
        <v>0.51999986171722412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0.32999992370605469</v>
      </c>
      <c r="C8" s="16">
        <f>Data!$CF$4</f>
        <v>0.34000003337860107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0.3200000524520874</v>
      </c>
      <c r="C9" s="16">
        <f>Data!$CH$4</f>
        <v>0.25999999046325684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73.033706360190749</v>
      </c>
      <c r="C10" s="16">
        <f>Data!$CJ$4</f>
        <v>64.516135234614794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0.25606445021912094</v>
      </c>
      <c r="C11" s="16">
        <f>Data!$CL$4</f>
        <v>0.25765297609716548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0.1010360248736691</v>
      </c>
      <c r="C12" s="16">
        <f>Data!$CN$4</f>
        <v>0.15667224534646904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0.28771287003919838</v>
      </c>
      <c r="C13" s="16">
        <f>Data!$CP$4</f>
        <v>0.27704622648260041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2024-09-30T11:20:52Z</dcterms:modified>
</cp:coreProperties>
</file>