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<sst xmlns="http://schemas.openxmlformats.org/spreadsheetml/2006/main" count="512" uniqueCount="258">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</sst>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050432"/>
        <c:axId val="29404812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21.544501557462944</c:v>
                </c:pt>
                <c:pt idx="1">
                  <c:v>21.180836174308844</c:v>
                </c:pt>
                <c:pt idx="2">
                  <c:v>21.094594687705612</c:v>
                </c:pt>
                <c:pt idx="3">
                  <c:v>20.764337319554272</c:v>
                </c:pt>
                <c:pt idx="4">
                  <c:v>20.307602039416672</c:v>
                </c:pt>
                <c:pt idx="5">
                  <c:v>19.911024251414066</c:v>
                </c:pt>
                <c:pt idx="6">
                  <c:v>19.508937567112358</c:v>
                </c:pt>
                <c:pt idx="7">
                  <c:v>18.918976576755011</c:v>
                </c:pt>
                <c:pt idx="8">
                  <c:v>18.029611738524622</c:v>
                </c:pt>
                <c:pt idx="9">
                  <c:v>16.779694110719479</c:v>
                </c:pt>
                <c:pt idx="10">
                  <c:v>15.161098966723243</c:v>
                </c:pt>
                <c:pt idx="11">
                  <c:v>13.308406685906304</c:v>
                </c:pt>
                <c:pt idx="12">
                  <c:v>11.533026992974154</c:v>
                </c:pt>
                <c:pt idx="13">
                  <c:v>9.9894187724079817</c:v>
                </c:pt>
                <c:pt idx="14">
                  <c:v>8.5268358995940954</c:v>
                </c:pt>
                <c:pt idx="15">
                  <c:v>6.8895038134251578</c:v>
                </c:pt>
                <c:pt idx="16">
                  <c:v>4.9870419152230472</c:v>
                </c:pt>
                <c:pt idx="17">
                  <c:v>3.0203467168659404</c:v>
                </c:pt>
                <c:pt idx="18">
                  <c:v>1.1657390269565064</c:v>
                </c:pt>
                <c:pt idx="19">
                  <c:v>-0.54534512106652666</c:v>
                </c:pt>
                <c:pt idx="20">
                  <c:v>-2.1003600094069452</c:v>
                </c:pt>
                <c:pt idx="21">
                  <c:v>-3.4154047925051043</c:v>
                </c:pt>
                <c:pt idx="22">
                  <c:v>-4.4691399707695982</c:v>
                </c:pt>
                <c:pt idx="23">
                  <c:v>-5.2802848892816785</c:v>
                </c:pt>
                <c:pt idx="24">
                  <c:v>-5.8865250467090666</c:v>
                </c:pt>
                <c:pt idx="25">
                  <c:v>-6.3136514182750663</c:v>
                </c:pt>
                <c:pt idx="26">
                  <c:v>-6.5960418425000862</c:v>
                </c:pt>
                <c:pt idx="27">
                  <c:v>-6.8309428393253775</c:v>
                </c:pt>
                <c:pt idx="28">
                  <c:v>-7.0968936639053624</c:v>
                </c:pt>
                <c:pt idx="29">
                  <c:v>-7.367351789405328</c:v>
                </c:pt>
                <c:pt idx="30">
                  <c:v>-7.4201390756092973</c:v>
                </c:pt>
                <c:pt idx="31">
                  <c:v>-6.7848788101191255</c:v>
                </c:pt>
                <c:pt idx="32">
                  <c:v>-5.1666990269536601</c:v>
                </c:pt>
                <c:pt idx="33">
                  <c:v>-2.5525069593066809</c:v>
                </c:pt>
                <c:pt idx="34">
                  <c:v>0.76856899849146421</c:v>
                </c:pt>
                <c:pt idx="35">
                  <c:v>4.5199630606202659</c:v>
                </c:pt>
                <c:pt idx="36">
                  <c:v>8.6816829966836142</c:v>
                </c:pt>
                <c:pt idx="37">
                  <c:v>13.377266790346637</c:v>
                </c:pt>
                <c:pt idx="38">
                  <c:v>18.730593493291064</c:v>
                </c:pt>
                <c:pt idx="39">
                  <c:v>24.582451367394881</c:v>
                </c:pt>
                <c:pt idx="40">
                  <c:v>30.648028692707339</c:v>
                </c:pt>
                <c:pt idx="41">
                  <c:v>36.677945899353716</c:v>
                </c:pt>
                <c:pt idx="42">
                  <c:v>42.330975268731358</c:v>
                </c:pt>
                <c:pt idx="43">
                  <c:v>46.990148433634815</c:v>
                </c:pt>
                <c:pt idx="44">
                  <c:v>49.925269607359709</c:v>
                </c:pt>
                <c:pt idx="45">
                  <c:v>50.749108080418871</c:v>
                </c:pt>
                <c:pt idx="46">
                  <c:v>49.336494131991309</c:v>
                </c:pt>
                <c:pt idx="47">
                  <c:v>46.285122312388658</c:v>
                </c:pt>
                <c:pt idx="48">
                  <c:v>42.363156875864235</c:v>
                </c:pt>
                <c:pt idx="49">
                  <c:v>38.745257214094423</c:v>
                </c:pt>
                <c:pt idx="50">
                  <c:v>36.349095385362808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18.77370213195864</c:v>
                </c:pt>
                <c:pt idx="1">
                  <c:v>15.877141222688023</c:v>
                </c:pt>
                <c:pt idx="2">
                  <c:v>13.754923624892855</c:v>
                </c:pt>
                <c:pt idx="3">
                  <c:v>11.812770221367142</c:v>
                </c:pt>
                <c:pt idx="4">
                  <c:v>9.7729907021212252</c:v>
                </c:pt>
                <c:pt idx="5">
                  <c:v>7.7118091246648541</c:v>
                </c:pt>
                <c:pt idx="6">
                  <c:v>5.7946724831790748</c:v>
                </c:pt>
                <c:pt idx="7">
                  <c:v>4.1052472469433141</c:v>
                </c:pt>
                <c:pt idx="8">
                  <c:v>2.6169303714909669</c:v>
                </c:pt>
                <c:pt idx="9">
                  <c:v>1.2128677993661086</c:v>
                </c:pt>
                <c:pt idx="10">
                  <c:v>-0.22320092376162878</c:v>
                </c:pt>
                <c:pt idx="11">
                  <c:v>-1.7303713360798165</c:v>
                </c:pt>
                <c:pt idx="12">
                  <c:v>-3.2459793454531174</c:v>
                </c:pt>
                <c:pt idx="13">
                  <c:v>-4.6791461283091076</c:v>
                </c:pt>
                <c:pt idx="14">
                  <c:v>-5.9495665903136521</c:v>
                </c:pt>
                <c:pt idx="15">
                  <c:v>-7.0395262020736942</c:v>
                </c:pt>
                <c:pt idx="16">
                  <c:v>-7.9783223131918568</c:v>
                </c:pt>
                <c:pt idx="17">
                  <c:v>-8.7597252918195299</c:v>
                </c:pt>
                <c:pt idx="18">
                  <c:v>-9.3155523087501315</c:v>
                </c:pt>
                <c:pt idx="19">
                  <c:v>-9.6099638533184137</c:v>
                </c:pt>
                <c:pt idx="20">
                  <c:v>-9.6440111033248677</c:v>
                </c:pt>
                <c:pt idx="21">
                  <c:v>-9.4144534753362379</c:v>
                </c:pt>
                <c:pt idx="22">
                  <c:v>-8.9624863453344865</c:v>
                </c:pt>
                <c:pt idx="23">
                  <c:v>-8.391207601312745</c:v>
                </c:pt>
                <c:pt idx="24">
                  <c:v>-7.8528225702867065</c:v>
                </c:pt>
                <c:pt idx="25">
                  <c:v>-7.3384319549061026</c:v>
                </c:pt>
                <c:pt idx="26">
                  <c:v>-6.5255922267947346</c:v>
                </c:pt>
                <c:pt idx="27">
                  <c:v>-5.093477740826132</c:v>
                </c:pt>
                <c:pt idx="28">
                  <c:v>-3.1963643003324571</c:v>
                </c:pt>
                <c:pt idx="29">
                  <c:v>-1.2940017419051397</c:v>
                </c:pt>
                <c:pt idx="30">
                  <c:v>0.40727046646864062</c:v>
                </c:pt>
                <c:pt idx="31">
                  <c:v>2.0207374408415841</c:v>
                </c:pt>
                <c:pt idx="32">
                  <c:v>3.6958657320358266</c:v>
                </c:pt>
                <c:pt idx="33">
                  <c:v>5.5472335928523764</c:v>
                </c:pt>
                <c:pt idx="34">
                  <c:v>7.9082610292402453</c:v>
                </c:pt>
                <c:pt idx="35">
                  <c:v>11.24324338963463</c:v>
                </c:pt>
                <c:pt idx="36">
                  <c:v>15.576020856884137</c:v>
                </c:pt>
                <c:pt idx="37">
                  <c:v>20.294114927784506</c:v>
                </c:pt>
                <c:pt idx="38">
                  <c:v>24.698719775964904</c:v>
                </c:pt>
                <c:pt idx="39">
                  <c:v>28.703761307400711</c:v>
                </c:pt>
                <c:pt idx="40">
                  <c:v>32.5315967903108</c:v>
                </c:pt>
                <c:pt idx="41">
                  <c:v>36.271769489519762</c:v>
                </c:pt>
                <c:pt idx="42">
                  <c:v>39.778067388916369</c:v>
                </c:pt>
                <c:pt idx="43">
                  <c:v>42.686901224021312</c:v>
                </c:pt>
                <c:pt idx="44">
                  <c:v>44.369999736041386</c:v>
                </c:pt>
                <c:pt idx="45">
                  <c:v>44.185320414884579</c:v>
                </c:pt>
                <c:pt idx="46">
                  <c:v>41.822457071467134</c:v>
                </c:pt>
                <c:pt idx="47">
                  <c:v>37.482272812686709</c:v>
                </c:pt>
                <c:pt idx="48">
                  <c:v>32.003864051288652</c:v>
                </c:pt>
                <c:pt idx="49">
                  <c:v>26.515115201764985</c:v>
                </c:pt>
                <c:pt idx="50">
                  <c:v>21.903072828510251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2562432"/>
        <c:axId val="252568320"/>
      </c:lineChart>
      <c:catAx>
        <c:axId val="25256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56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56832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562432"/>
        <c:crosses val="autoZero"/>
        <c:crossBetween val="between"/>
        <c:majorUnit val="20"/>
        <c:minorUnit val="2"/>
      </c:valAx>
      <c:valAx>
        <c:axId val="29404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050432"/>
        <c:crosses val="max"/>
        <c:crossBetween val="between"/>
      </c:valAx>
      <c:catAx>
        <c:axId val="2940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04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050048"/>
        <c:axId val="31201843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5.3198008374303312</c:v>
                </c:pt>
                <c:pt idx="1">
                  <c:v>6.2813436617308467</c:v>
                </c:pt>
                <c:pt idx="2">
                  <c:v>7.165967271967558</c:v>
                </c:pt>
                <c:pt idx="3">
                  <c:v>8.2527398078593812</c:v>
                </c:pt>
                <c:pt idx="4">
                  <c:v>9.5289466124062425</c:v>
                </c:pt>
                <c:pt idx="5">
                  <c:v>10.703378566235653</c:v>
                </c:pt>
                <c:pt idx="6">
                  <c:v>11.485466001248412</c:v>
                </c:pt>
                <c:pt idx="7">
                  <c:v>11.880512563100435</c:v>
                </c:pt>
                <c:pt idx="8">
                  <c:v>12.026366901138021</c:v>
                </c:pt>
                <c:pt idx="9">
                  <c:v>12.084248466624024</c:v>
                </c:pt>
                <c:pt idx="10">
                  <c:v>12.145242599082652</c:v>
                </c:pt>
                <c:pt idx="11">
                  <c:v>12.217633938937645</c:v>
                </c:pt>
                <c:pt idx="12">
                  <c:v>12.237413238940318</c:v>
                </c:pt>
                <c:pt idx="13">
                  <c:v>12.093583919834012</c:v>
                </c:pt>
                <c:pt idx="14">
                  <c:v>11.68852909351933</c:v>
                </c:pt>
                <c:pt idx="15">
                  <c:v>11.015195484866933</c:v>
                </c:pt>
                <c:pt idx="16">
                  <c:v>10.141088129256818</c:v>
                </c:pt>
                <c:pt idx="17">
                  <c:v>9.2020206488893397</c:v>
                </c:pt>
                <c:pt idx="18">
                  <c:v>8.2938186799147626</c:v>
                </c:pt>
                <c:pt idx="19">
                  <c:v>7.4662960763753281</c:v>
                </c:pt>
                <c:pt idx="20">
                  <c:v>6.736222415619034</c:v>
                </c:pt>
                <c:pt idx="21">
                  <c:v>6.1348967406623185</c:v>
                </c:pt>
                <c:pt idx="22">
                  <c:v>5.6968460917370161</c:v>
                </c:pt>
                <c:pt idx="23">
                  <c:v>5.4853207180632833</c:v>
                </c:pt>
                <c:pt idx="24">
                  <c:v>5.5451094293796928</c:v>
                </c:pt>
                <c:pt idx="25">
                  <c:v>5.8822686231281374</c:v>
                </c:pt>
                <c:pt idx="26">
                  <c:v>6.5048238911902354</c:v>
                </c:pt>
                <c:pt idx="27">
                  <c:v>7.3401355988065058</c:v>
                </c:pt>
                <c:pt idx="28">
                  <c:v>8.2546057963125197</c:v>
                </c:pt>
                <c:pt idx="29">
                  <c:v>9.0213604925034758</c:v>
                </c:pt>
                <c:pt idx="30">
                  <c:v>9.4564276417332955</c:v>
                </c:pt>
                <c:pt idx="31">
                  <c:v>9.5110912859235537</c:v>
                </c:pt>
                <c:pt idx="32">
                  <c:v>9.3654909174515417</c:v>
                </c:pt>
                <c:pt idx="33">
                  <c:v>9.2350961698409488</c:v>
                </c:pt>
                <c:pt idx="34">
                  <c:v>9.2820665948042009</c:v>
                </c:pt>
                <c:pt idx="35">
                  <c:v>9.5190382783075069</c:v>
                </c:pt>
                <c:pt idx="36">
                  <c:v>9.8342866524861599</c:v>
                </c:pt>
                <c:pt idx="37">
                  <c:v>10.043938715655482</c:v>
                </c:pt>
                <c:pt idx="38">
                  <c:v>9.9883625133171829</c:v>
                </c:pt>
                <c:pt idx="39">
                  <c:v>9.5933180789644705</c:v>
                </c:pt>
                <c:pt idx="40">
                  <c:v>8.8974663044006448</c:v>
                </c:pt>
                <c:pt idx="41">
                  <c:v>8.0000379720100661</c:v>
                </c:pt>
                <c:pt idx="42">
                  <c:v>7.0599809784713248</c:v>
                </c:pt>
                <c:pt idx="43">
                  <c:v>6.2051550014061725</c:v>
                </c:pt>
                <c:pt idx="44">
                  <c:v>5.5389200817627602</c:v>
                </c:pt>
                <c:pt idx="45">
                  <c:v>5.1408370745713157</c:v>
                </c:pt>
                <c:pt idx="46">
                  <c:v>5.1316924404589193</c:v>
                </c:pt>
                <c:pt idx="47">
                  <c:v>5.5864091553865256</c:v>
                </c:pt>
                <c:pt idx="48">
                  <c:v>6.5775315400061682</c:v>
                </c:pt>
                <c:pt idx="49">
                  <c:v>8.0121943580427946</c:v>
                </c:pt>
                <c:pt idx="50">
                  <c:v>9.5999282086479614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7.1463163648966814</c:v>
                </c:pt>
                <c:pt idx="1">
                  <c:v>7.3885461223617002</c:v>
                </c:pt>
                <c:pt idx="2">
                  <c:v>7.238553619668985</c:v>
                </c:pt>
                <c:pt idx="3">
                  <c:v>6.8389280538608022</c:v>
                </c:pt>
                <c:pt idx="4">
                  <c:v>6.2909091672115824</c:v>
                </c:pt>
                <c:pt idx="5">
                  <c:v>5.6240631485039838</c:v>
                </c:pt>
                <c:pt idx="6">
                  <c:v>4.9092868860822545</c:v>
                </c:pt>
                <c:pt idx="7">
                  <c:v>4.2786772895269136</c:v>
                </c:pt>
                <c:pt idx="8">
                  <c:v>3.7717467742709738</c:v>
                </c:pt>
                <c:pt idx="9">
                  <c:v>3.2482312767984878</c:v>
                </c:pt>
                <c:pt idx="10">
                  <c:v>2.5511749061859712</c:v>
                </c:pt>
                <c:pt idx="11">
                  <c:v>1.6608690643166468</c:v>
                </c:pt>
                <c:pt idx="12">
                  <c:v>0.72107997265446033</c:v>
                </c:pt>
                <c:pt idx="13">
                  <c:v>-0.13490597186040176</c:v>
                </c:pt>
                <c:pt idx="14">
                  <c:v>-0.84787398436383099</c:v>
                </c:pt>
                <c:pt idx="15">
                  <c:v>-1.4154630174448279</c:v>
                </c:pt>
                <c:pt idx="16">
                  <c:v>-1.8292005663738571</c:v>
                </c:pt>
                <c:pt idx="17">
                  <c:v>-2.0519716514165713</c:v>
                </c:pt>
                <c:pt idx="18">
                  <c:v>-2.0237475745311468</c:v>
                </c:pt>
                <c:pt idx="19">
                  <c:v>-1.7053256171984077</c:v>
                </c:pt>
                <c:pt idx="20">
                  <c:v>-1.0606071422451426</c:v>
                </c:pt>
                <c:pt idx="21">
                  <c:v>-2.4648610344207639E-2</c:v>
                </c:pt>
                <c:pt idx="22">
                  <c:v>1.4038714645968602</c:v>
                </c:pt>
                <c:pt idx="23">
                  <c:v>3.0976012693071535</c:v>
                </c:pt>
                <c:pt idx="24">
                  <c:v>4.7154391524587371</c:v>
                </c:pt>
                <c:pt idx="25">
                  <c:v>5.9452532843071797</c:v>
                </c:pt>
                <c:pt idx="26">
                  <c:v>6.9342494714482577</c:v>
                </c:pt>
                <c:pt idx="27">
                  <c:v>8.1015087926717104</c:v>
                </c:pt>
                <c:pt idx="28">
                  <c:v>9.528941491804682</c:v>
                </c:pt>
                <c:pt idx="29">
                  <c:v>10.818278256862737</c:v>
                </c:pt>
                <c:pt idx="30">
                  <c:v>11.624565325821566</c:v>
                </c:pt>
                <c:pt idx="31">
                  <c:v>11.953673012723927</c:v>
                </c:pt>
                <c:pt idx="32">
                  <c:v>12.058395434322229</c:v>
                </c:pt>
                <c:pt idx="33">
                  <c:v>12.119720854623781</c:v>
                </c:pt>
                <c:pt idx="34">
                  <c:v>12.201390098881641</c:v>
                </c:pt>
                <c:pt idx="35">
                  <c:v>12.240192282822157</c:v>
                </c:pt>
                <c:pt idx="36">
                  <c:v>12.093583919834012</c:v>
                </c:pt>
                <c:pt idx="37">
                  <c:v>11.621602545118597</c:v>
                </c:pt>
                <c:pt idx="38">
                  <c:v>10.806833741598712</c:v>
                </c:pt>
                <c:pt idx="39">
                  <c:v>9.7908231885409993</c:v>
                </c:pt>
                <c:pt idx="40">
                  <c:v>8.7390340901866868</c:v>
                </c:pt>
                <c:pt idx="41">
                  <c:v>7.7656605940091783</c:v>
                </c:pt>
                <c:pt idx="42">
                  <c:v>6.9102465319319872</c:v>
                </c:pt>
                <c:pt idx="43">
                  <c:v>6.2002827471147341</c:v>
                </c:pt>
                <c:pt idx="44">
                  <c:v>5.6968446537476343</c:v>
                </c:pt>
                <c:pt idx="45">
                  <c:v>5.4793353381309418</c:v>
                </c:pt>
                <c:pt idx="46">
                  <c:v>5.6021051546755753</c:v>
                </c:pt>
                <c:pt idx="47">
                  <c:v>6.0854283426314666</c:v>
                </c:pt>
                <c:pt idx="48">
                  <c:v>6.9018111154780053</c:v>
                </c:pt>
                <c:pt idx="49">
                  <c:v>7.9153393825798783</c:v>
                </c:pt>
                <c:pt idx="50">
                  <c:v>8.8624590235833942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2891520"/>
        <c:axId val="252893056"/>
      </c:lineChart>
      <c:catAx>
        <c:axId val="25289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89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89305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891520"/>
        <c:crosses val="autoZero"/>
        <c:crossBetween val="between"/>
        <c:majorUnit val="10"/>
        <c:minorUnit val="2"/>
      </c:valAx>
      <c:valAx>
        <c:axId val="312018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050048"/>
        <c:crosses val="max"/>
        <c:crossBetween val="between"/>
      </c:valAx>
      <c:catAx>
        <c:axId val="31205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018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081024"/>
        <c:axId val="31207872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-1.2843059761250948</c:v>
                </c:pt>
                <c:pt idx="1">
                  <c:v>-1.0929240281773582</c:v>
                </c:pt>
                <c:pt idx="2">
                  <c:v>-0.29964254099261728</c:v>
                </c:pt>
                <c:pt idx="3">
                  <c:v>0.44563252706307716</c:v>
                </c:pt>
                <c:pt idx="4">
                  <c:v>0.61262735773086707</c:v>
                </c:pt>
                <c:pt idx="5">
                  <c:v>0.2236640159234409</c:v>
                </c:pt>
                <c:pt idx="6">
                  <c:v>-0.34544568042856089</c:v>
                </c:pt>
                <c:pt idx="7">
                  <c:v>-0.67892640160388629</c:v>
                </c:pt>
                <c:pt idx="8">
                  <c:v>-0.58178845199932649</c:v>
                </c:pt>
                <c:pt idx="9">
                  <c:v>-0.13164052804346321</c:v>
                </c:pt>
                <c:pt idx="10">
                  <c:v>0.41614960566795084</c:v>
                </c:pt>
                <c:pt idx="11">
                  <c:v>0.78218431430049784</c:v>
                </c:pt>
                <c:pt idx="12">
                  <c:v>0.83262483735191373</c:v>
                </c:pt>
                <c:pt idx="13">
                  <c:v>0.58353682973174592</c:v>
                </c:pt>
                <c:pt idx="14">
                  <c:v>0.17834518565418644</c:v>
                </c:pt>
                <c:pt idx="15">
                  <c:v>-0.227387749681567</c:v>
                </c:pt>
                <c:pt idx="16">
                  <c:v>-0.53810110388698418</c:v>
                </c:pt>
                <c:pt idx="17">
                  <c:v>-0.75656013619047024</c:v>
                </c:pt>
                <c:pt idx="18">
                  <c:v>-0.936001241086165</c:v>
                </c:pt>
                <c:pt idx="19">
                  <c:v>-1.1445618762502729</c:v>
                </c:pt>
                <c:pt idx="20">
                  <c:v>-1.4149372927046939</c:v>
                </c:pt>
                <c:pt idx="21">
                  <c:v>-1.7264952014848547</c:v>
                </c:pt>
                <c:pt idx="22">
                  <c:v>-2.0020125642644682</c:v>
                </c:pt>
                <c:pt idx="23">
                  <c:v>-2.1402232715145137</c:v>
                </c:pt>
                <c:pt idx="24">
                  <c:v>-2.0491670289101669</c:v>
                </c:pt>
                <c:pt idx="25">
                  <c:v>-1.7008886051142538</c:v>
                </c:pt>
                <c:pt idx="26">
                  <c:v>-1.1424948023948662</c:v>
                </c:pt>
                <c:pt idx="27">
                  <c:v>-0.55541776820737987</c:v>
                </c:pt>
                <c:pt idx="28">
                  <c:v>-0.15919315651867669</c:v>
                </c:pt>
                <c:pt idx="29">
                  <c:v>-0.12173050768738623</c:v>
                </c:pt>
                <c:pt idx="30">
                  <c:v>-0.45197405458637113</c:v>
                </c:pt>
                <c:pt idx="31">
                  <c:v>-1.0180054103978744</c:v>
                </c:pt>
                <c:pt idx="32">
                  <c:v>-1.5634285814809088</c:v>
                </c:pt>
                <c:pt idx="33">
                  <c:v>-1.9124595503117805</c:v>
                </c:pt>
                <c:pt idx="34">
                  <c:v>-2.0534066388382475</c:v>
                </c:pt>
                <c:pt idx="35">
                  <c:v>-2.0743186325358041</c:v>
                </c:pt>
                <c:pt idx="36">
                  <c:v>-2.0471334995663839</c:v>
                </c:pt>
                <c:pt idx="37">
                  <c:v>-2.0353091128593794</c:v>
                </c:pt>
                <c:pt idx="38">
                  <c:v>-2.0898016986353007</c:v>
                </c:pt>
                <c:pt idx="39">
                  <c:v>-2.2087238929740791</c:v>
                </c:pt>
                <c:pt idx="40">
                  <c:v>-2.3230190537074686</c:v>
                </c:pt>
                <c:pt idx="41">
                  <c:v>-2.3318164281363152</c:v>
                </c:pt>
                <c:pt idx="42">
                  <c:v>-2.1693187991860672</c:v>
                </c:pt>
                <c:pt idx="43">
                  <c:v>-1.8035708991612815</c:v>
                </c:pt>
                <c:pt idx="44">
                  <c:v>-1.2786176669429894</c:v>
                </c:pt>
                <c:pt idx="45">
                  <c:v>-0.72077422838150118</c:v>
                </c:pt>
                <c:pt idx="46">
                  <c:v>-0.32992422563518103</c:v>
                </c:pt>
                <c:pt idx="47">
                  <c:v>-0.27672389874440662</c:v>
                </c:pt>
                <c:pt idx="48">
                  <c:v>-0.62616172814558169</c:v>
                </c:pt>
                <c:pt idx="49">
                  <c:v>-1.2044804191717651</c:v>
                </c:pt>
                <c:pt idx="50">
                  <c:v>-1.6623366695611772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-0.24628944443592979</c:v>
                </c:pt>
                <c:pt idx="1">
                  <c:v>-0.15851235544295389</c:v>
                </c:pt>
                <c:pt idx="2">
                  <c:v>4.4914827666243828E-2</c:v>
                </c:pt>
                <c:pt idx="3">
                  <c:v>0.10363381286097112</c:v>
                </c:pt>
                <c:pt idx="4">
                  <c:v>-8.8564394476718378E-2</c:v>
                </c:pt>
                <c:pt idx="5">
                  <c:v>-0.3622039815996832</c:v>
                </c:pt>
                <c:pt idx="6">
                  <c:v>-0.47657054570258511</c:v>
                </c:pt>
                <c:pt idx="7">
                  <c:v>-0.30293226407463042</c:v>
                </c:pt>
                <c:pt idx="8">
                  <c:v>8.6870010783326276E-2</c:v>
                </c:pt>
                <c:pt idx="9">
                  <c:v>0.48724776238653467</c:v>
                </c:pt>
                <c:pt idx="10">
                  <c:v>0.71802208903280929</c:v>
                </c:pt>
                <c:pt idx="11">
                  <c:v>0.69031259993909566</c:v>
                </c:pt>
                <c:pt idx="12">
                  <c:v>0.44008516634994349</c:v>
                </c:pt>
                <c:pt idx="13">
                  <c:v>2.3848856500505597E-2</c:v>
                </c:pt>
                <c:pt idx="14">
                  <c:v>-0.51083920699323815</c:v>
                </c:pt>
                <c:pt idx="15">
                  <c:v>-1.1323229046962466</c:v>
                </c:pt>
                <c:pt idx="16">
                  <c:v>-1.82793451817613</c:v>
                </c:pt>
                <c:pt idx="17">
                  <c:v>-2.5543605998889416</c:v>
                </c:pt>
                <c:pt idx="18">
                  <c:v>-3.1959294488707859</c:v>
                </c:pt>
                <c:pt idx="19">
                  <c:v>-3.596874167014708</c:v>
                </c:pt>
                <c:pt idx="20">
                  <c:v>-3.5811527054284285</c:v>
                </c:pt>
                <c:pt idx="21">
                  <c:v>-2.9562522519941847</c:v>
                </c:pt>
                <c:pt idx="22">
                  <c:v>-1.7267937096900032</c:v>
                </c:pt>
                <c:pt idx="23">
                  <c:v>-0.18525640583396336</c:v>
                </c:pt>
                <c:pt idx="24">
                  <c:v>1.0240787201827291</c:v>
                </c:pt>
                <c:pt idx="25">
                  <c:v>1.255638418736051</c:v>
                </c:pt>
                <c:pt idx="26">
                  <c:v>0.52467554616066292</c:v>
                </c:pt>
                <c:pt idx="27">
                  <c:v>-0.38191377099343587</c:v>
                </c:pt>
                <c:pt idx="28">
                  <c:v>-0.61262789305080156</c:v>
                </c:pt>
                <c:pt idx="29">
                  <c:v>-0.15003201276353109</c:v>
                </c:pt>
                <c:pt idx="30">
                  <c:v>0.46939071680478511</c:v>
                </c:pt>
                <c:pt idx="31">
                  <c:v>0.6918950558502458</c:v>
                </c:pt>
                <c:pt idx="32">
                  <c:v>0.38592746237315645</c:v>
                </c:pt>
                <c:pt idx="33">
                  <c:v>-0.21651490336142423</c:v>
                </c:pt>
                <c:pt idx="34">
                  <c:v>-0.71944951295697313</c:v>
                </c:pt>
                <c:pt idx="35">
                  <c:v>-0.84252292400821649</c:v>
                </c:pt>
                <c:pt idx="36">
                  <c:v>-0.58353682973174592</c:v>
                </c:pt>
                <c:pt idx="37">
                  <c:v>-0.12482651946139704</c:v>
                </c:pt>
                <c:pt idx="38">
                  <c:v>0.31358305395679403</c:v>
                </c:pt>
                <c:pt idx="39">
                  <c:v>0.62909945609501905</c:v>
                </c:pt>
                <c:pt idx="40">
                  <c:v>0.84660707026490223</c:v>
                </c:pt>
                <c:pt idx="41">
                  <c:v>1.0595619986281808</c:v>
                </c:pt>
                <c:pt idx="42">
                  <c:v>1.3423650068789013</c:v>
                </c:pt>
                <c:pt idx="43">
                  <c:v>1.6879901472149499</c:v>
                </c:pt>
                <c:pt idx="44">
                  <c:v>2.0020135221722568</c:v>
                </c:pt>
                <c:pt idx="45">
                  <c:v>2.1411861703916149</c:v>
                </c:pt>
                <c:pt idx="46">
                  <c:v>1.9870866721359601</c:v>
                </c:pt>
                <c:pt idx="47">
                  <c:v>1.5071871077996284</c:v>
                </c:pt>
                <c:pt idx="48">
                  <c:v>0.83968155242313247</c:v>
                </c:pt>
                <c:pt idx="49">
                  <c:v>0.27400376081242322</c:v>
                </c:pt>
                <c:pt idx="50">
                  <c:v>8.584825414159454E-2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2998784"/>
        <c:axId val="253000320"/>
      </c:lineChart>
      <c:catAx>
        <c:axId val="25299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000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300032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998784"/>
        <c:crosses val="autoZero"/>
        <c:crossBetween val="between"/>
        <c:majorUnit val="10"/>
        <c:minorUnit val="2"/>
      </c:valAx>
      <c:valAx>
        <c:axId val="312078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081024"/>
        <c:crosses val="max"/>
        <c:crossBetween val="between"/>
      </c:valAx>
      <c:catAx>
        <c:axId val="31208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078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243712"/>
        <c:axId val="31211827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-13.578430584136441</c:v>
                </c:pt>
                <c:pt idx="1">
                  <c:v>-14.330330995375475</c:v>
                </c:pt>
                <c:pt idx="2">
                  <c:v>-15.515686263855853</c:v>
                </c:pt>
                <c:pt idx="3">
                  <c:v>-16.821992206500916</c:v>
                </c:pt>
                <c:pt idx="4">
                  <c:v>-18.085509022886733</c:v>
                </c:pt>
                <c:pt idx="5">
                  <c:v>-19.322207303445648</c:v>
                </c:pt>
                <c:pt idx="6">
                  <c:v>-20.469392785869726</c:v>
                </c:pt>
                <c:pt idx="7">
                  <c:v>-21.288784688912923</c:v>
                </c:pt>
                <c:pt idx="8">
                  <c:v>-21.493067192794562</c:v>
                </c:pt>
                <c:pt idx="9">
                  <c:v>-20.984884550402484</c:v>
                </c:pt>
                <c:pt idx="10">
                  <c:v>-19.908553430481817</c:v>
                </c:pt>
                <c:pt idx="11">
                  <c:v>-18.502943397090043</c:v>
                </c:pt>
                <c:pt idx="12">
                  <c:v>-17.079482060770438</c:v>
                </c:pt>
                <c:pt idx="13">
                  <c:v>-15.860887344919762</c:v>
                </c:pt>
                <c:pt idx="14">
                  <c:v>-14.944950784538964</c:v>
                </c:pt>
                <c:pt idx="15">
                  <c:v>-14.312214882143788</c:v>
                </c:pt>
                <c:pt idx="16">
                  <c:v>-13.950970199168852</c:v>
                </c:pt>
                <c:pt idx="17">
                  <c:v>-13.833689747706881</c:v>
                </c:pt>
                <c:pt idx="18">
                  <c:v>-13.931278983272788</c:v>
                </c:pt>
                <c:pt idx="19">
                  <c:v>-14.118663782406548</c:v>
                </c:pt>
                <c:pt idx="20">
                  <c:v>-14.214925667606133</c:v>
                </c:pt>
                <c:pt idx="21">
                  <c:v>-14.060135355048839</c:v>
                </c:pt>
                <c:pt idx="22">
                  <c:v>-13.659555213658184</c:v>
                </c:pt>
                <c:pt idx="23">
                  <c:v>-13.14322992104016</c:v>
                </c:pt>
                <c:pt idx="24">
                  <c:v>-12.722678214292356</c:v>
                </c:pt>
                <c:pt idx="25">
                  <c:v>-12.542186726660733</c:v>
                </c:pt>
                <c:pt idx="26">
                  <c:v>-12.598301621386087</c:v>
                </c:pt>
                <c:pt idx="27">
                  <c:v>-12.660881742977807</c:v>
                </c:pt>
                <c:pt idx="28">
                  <c:v>-12.402812642337224</c:v>
                </c:pt>
                <c:pt idx="29">
                  <c:v>-11.578860397635061</c:v>
                </c:pt>
                <c:pt idx="30">
                  <c:v>-10.258554812575786</c:v>
                </c:pt>
                <c:pt idx="31">
                  <c:v>-8.8119961314845803</c:v>
                </c:pt>
                <c:pt idx="32">
                  <c:v>-7.6880005317427047</c:v>
                </c:pt>
                <c:pt idx="33">
                  <c:v>-7.0553577077788923</c:v>
                </c:pt>
                <c:pt idx="34">
                  <c:v>-6.701518022244759</c:v>
                </c:pt>
                <c:pt idx="35">
                  <c:v>-6.2978753888396311</c:v>
                </c:pt>
                <c:pt idx="36">
                  <c:v>-5.6926468351455348</c:v>
                </c:pt>
                <c:pt idx="37">
                  <c:v>-4.9989569907686269</c:v>
                </c:pt>
                <c:pt idx="38">
                  <c:v>-4.3716912985434124</c:v>
                </c:pt>
                <c:pt idx="39">
                  <c:v>-3.8578551878452938</c:v>
                </c:pt>
                <c:pt idx="40">
                  <c:v>-3.3872664733368163</c:v>
                </c:pt>
                <c:pt idx="41">
                  <c:v>-2.8727969522336907</c:v>
                </c:pt>
                <c:pt idx="42">
                  <c:v>-2.3066428736336202</c:v>
                </c:pt>
                <c:pt idx="43">
                  <c:v>-1.7849604356753186</c:v>
                </c:pt>
                <c:pt idx="44">
                  <c:v>-1.4682001816554684</c:v>
                </c:pt>
                <c:pt idx="45">
                  <c:v>-1.4517320553720792</c:v>
                </c:pt>
                <c:pt idx="46">
                  <c:v>-1.6951784795032987</c:v>
                </c:pt>
                <c:pt idx="47">
                  <c:v>-1.9722642976928488</c:v>
                </c:pt>
                <c:pt idx="48">
                  <c:v>-2.0995587267351969</c:v>
                </c:pt>
                <c:pt idx="49">
                  <c:v>-2.1666286931872931</c:v>
                </c:pt>
                <c:pt idx="50">
                  <c:v>-2.5944347630678903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21.1490865384853</c:v>
                </c:pt>
                <c:pt idx="1">
                  <c:v>19.53068787045893</c:v>
                </c:pt>
                <c:pt idx="2">
                  <c:v>17.887778165209561</c:v>
                </c:pt>
                <c:pt idx="3">
                  <c:v>16.761028419298043</c:v>
                </c:pt>
                <c:pt idx="4">
                  <c:v>16.388188724912329</c:v>
                </c:pt>
                <c:pt idx="5">
                  <c:v>16.680619675002252</c:v>
                </c:pt>
                <c:pt idx="6">
                  <c:v>17.492417107482503</c:v>
                </c:pt>
                <c:pt idx="7">
                  <c:v>18.692170015022818</c:v>
                </c:pt>
                <c:pt idx="8">
                  <c:v>20.074578788299362</c:v>
                </c:pt>
                <c:pt idx="9">
                  <c:v>21.400663055839434</c:v>
                </c:pt>
                <c:pt idx="10">
                  <c:v>22.482460700329469</c:v>
                </c:pt>
                <c:pt idx="11">
                  <c:v>23.152476965837494</c:v>
                </c:pt>
                <c:pt idx="12">
                  <c:v>23.298250527961798</c:v>
                </c:pt>
                <c:pt idx="13">
                  <c:v>22.811454832178072</c:v>
                </c:pt>
                <c:pt idx="14">
                  <c:v>21.602532770317332</c:v>
                </c:pt>
                <c:pt idx="15">
                  <c:v>19.733069787861378</c:v>
                </c:pt>
                <c:pt idx="16">
                  <c:v>17.488661051149521</c:v>
                </c:pt>
                <c:pt idx="17">
                  <c:v>15.376613381879002</c:v>
                </c:pt>
                <c:pt idx="18">
                  <c:v>13.952271149316982</c:v>
                </c:pt>
                <c:pt idx="19">
                  <c:v>13.414436167383089</c:v>
                </c:pt>
                <c:pt idx="20">
                  <c:v>13.543762251456751</c:v>
                </c:pt>
                <c:pt idx="21">
                  <c:v>13.832844520235055</c:v>
                </c:pt>
                <c:pt idx="22">
                  <c:v>13.84897268543587</c:v>
                </c:pt>
                <c:pt idx="23">
                  <c:v>13.576633059387033</c:v>
                </c:pt>
                <c:pt idx="24">
                  <c:v>13.449077321635759</c:v>
                </c:pt>
                <c:pt idx="25">
                  <c:v>13.985651136810231</c:v>
                </c:pt>
                <c:pt idx="26">
                  <c:v>15.194843749807541</c:v>
                </c:pt>
                <c:pt idx="27">
                  <c:v>16.660605657918598</c:v>
                </c:pt>
                <c:pt idx="28">
                  <c:v>18.085504075852878</c:v>
                </c:pt>
                <c:pt idx="29">
                  <c:v>19.472687650523927</c:v>
                </c:pt>
                <c:pt idx="30">
                  <c:v>20.725485036350307</c:v>
                </c:pt>
                <c:pt idx="31">
                  <c:v>21.444500420029438</c:v>
                </c:pt>
                <c:pt idx="32">
                  <c:v>21.321522540314344</c:v>
                </c:pt>
                <c:pt idx="33">
                  <c:v>20.366879855946362</c:v>
                </c:pt>
                <c:pt idx="34">
                  <c:v>18.865938154262011</c:v>
                </c:pt>
                <c:pt idx="35">
                  <c:v>17.251452882041526</c:v>
                </c:pt>
                <c:pt idx="36">
                  <c:v>15.860887344919762</c:v>
                </c:pt>
                <c:pt idx="37">
                  <c:v>14.847684248674737</c:v>
                </c:pt>
                <c:pt idx="38">
                  <c:v>14.202086650563</c:v>
                </c:pt>
                <c:pt idx="39">
                  <c:v>13.878088268600948</c:v>
                </c:pt>
                <c:pt idx="40">
                  <c:v>13.858917425044874</c:v>
                </c:pt>
                <c:pt idx="41">
                  <c:v>14.04979974902108</c:v>
                </c:pt>
                <c:pt idx="42">
                  <c:v>14.20540719302311</c:v>
                </c:pt>
                <c:pt idx="43">
                  <c:v>14.097526778103772</c:v>
                </c:pt>
                <c:pt idx="44">
                  <c:v>13.659553318711117</c:v>
                </c:pt>
                <c:pt idx="45">
                  <c:v>13.081796498819864</c:v>
                </c:pt>
                <c:pt idx="46">
                  <c:v>12.651174825529926</c:v>
                </c:pt>
                <c:pt idx="47">
                  <c:v>12.545470963659952</c:v>
                </c:pt>
                <c:pt idx="48">
                  <c:v>12.647237511823718</c:v>
                </c:pt>
                <c:pt idx="49">
                  <c:v>12.554558069203058</c:v>
                </c:pt>
                <c:pt idx="50">
                  <c:v>11.85212332330428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3044608"/>
        <c:axId val="253046144"/>
      </c:lineChart>
      <c:catAx>
        <c:axId val="25304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046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30461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044608"/>
        <c:crosses val="autoZero"/>
        <c:crossBetween val="between"/>
        <c:majorUnit val="10"/>
        <c:minorUnit val="2"/>
      </c:valAx>
      <c:valAx>
        <c:axId val="312118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243712"/>
        <c:crosses val="max"/>
        <c:crossBetween val="between"/>
      </c:valAx>
      <c:catAx>
        <c:axId val="31224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118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642048"/>
        <c:axId val="32063974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2059648"/>
        <c:axId val="252061184"/>
      </c:lineChart>
      <c:catAx>
        <c:axId val="2520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06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0611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059648"/>
        <c:crosses val="autoZero"/>
        <c:crossBetween val="between"/>
        <c:majorUnit val="0.1"/>
      </c:valAx>
      <c:valAx>
        <c:axId val="32063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642048"/>
        <c:crosses val="max"/>
        <c:crossBetween val="between"/>
      </c:valAx>
      <c:catAx>
        <c:axId val="32064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63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787968"/>
        <c:axId val="32064614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2093568"/>
        <c:axId val="252095104"/>
      </c:lineChart>
      <c:catAx>
        <c:axId val="25209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095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0951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093568"/>
        <c:crosses val="autoZero"/>
        <c:crossBetween val="between"/>
        <c:majorUnit val="0.1"/>
      </c:valAx>
      <c:valAx>
        <c:axId val="320646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787968"/>
        <c:crosses val="max"/>
        <c:crossBetween val="between"/>
      </c:valAx>
      <c:catAx>
        <c:axId val="32078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646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793216"/>
        <c:axId val="32078988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9577728"/>
        <c:axId val="259579264"/>
      </c:lineChart>
      <c:catAx>
        <c:axId val="25957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579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95792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577728"/>
        <c:crosses val="autoZero"/>
        <c:crossBetween val="between"/>
        <c:majorUnit val="0.5"/>
      </c:valAx>
      <c:valAx>
        <c:axId val="320789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793216"/>
        <c:crosses val="max"/>
        <c:crossBetween val="between"/>
      </c:valAx>
      <c:catAx>
        <c:axId val="32079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789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042688"/>
        <c:axId val="32104038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2148736"/>
        <c:axId val="252158720"/>
      </c:lineChart>
      <c:catAx>
        <c:axId val="25214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15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1587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148736"/>
        <c:crosses val="autoZero"/>
        <c:crossBetween val="between"/>
        <c:majorUnit val="0.1"/>
      </c:valAx>
      <c:valAx>
        <c:axId val="321040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042688"/>
        <c:crosses val="max"/>
        <c:crossBetween val="between"/>
      </c:valAx>
      <c:catAx>
        <c:axId val="32104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040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106688"/>
        <c:axId val="32109184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2194816"/>
        <c:axId val="252196352"/>
      </c:lineChart>
      <c:catAx>
        <c:axId val="25219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196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1963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194816"/>
        <c:crosses val="autoZero"/>
        <c:crossBetween val="between"/>
        <c:majorUnit val="0.25"/>
      </c:valAx>
      <c:valAx>
        <c:axId val="32109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106688"/>
        <c:crosses val="max"/>
        <c:crossBetween val="between"/>
      </c:valAx>
      <c:catAx>
        <c:axId val="32110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09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296256"/>
        <c:axId val="32110860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2228352"/>
        <c:axId val="252229888"/>
      </c:lineChart>
      <c:catAx>
        <c:axId val="25222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229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2298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228352"/>
        <c:crosses val="autoZero"/>
        <c:crossBetween val="between"/>
        <c:majorUnit val="0.25"/>
        <c:minorUnit val="0.04"/>
      </c:valAx>
      <c:valAx>
        <c:axId val="321108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296256"/>
        <c:crosses val="max"/>
        <c:crossBetween val="between"/>
      </c:valAx>
      <c:catAx>
        <c:axId val="32129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108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439232"/>
        <c:axId val="32132198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2335616"/>
        <c:axId val="252337152"/>
      </c:lineChart>
      <c:catAx>
        <c:axId val="25233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33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3371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335616"/>
        <c:crosses val="autoZero"/>
        <c:crossBetween val="between"/>
        <c:majorUnit val="0.2"/>
        <c:minorUnit val="0.01"/>
      </c:valAx>
      <c:valAx>
        <c:axId val="321321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439232"/>
        <c:crosses val="max"/>
        <c:crossBetween val="between"/>
      </c:valAx>
      <c:catAx>
        <c:axId val="32143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321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123392"/>
        <c:axId val="29405529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12.65275639026583</c:v>
                </c:pt>
                <c:pt idx="1">
                  <c:v>11.870233289040158</c:v>
                </c:pt>
                <c:pt idx="2">
                  <c:v>11.532796070651901</c:v>
                </c:pt>
                <c:pt idx="3">
                  <c:v>11.764182562060066</c:v>
                </c:pt>
                <c:pt idx="4">
                  <c:v>12.050765541160246</c:v>
                </c:pt>
                <c:pt idx="5">
                  <c:v>11.913496841865072</c:v>
                </c:pt>
                <c:pt idx="6">
                  <c:v>11.370090760553895</c:v>
                </c:pt>
                <c:pt idx="7">
                  <c:v>10.716156705563723</c:v>
                </c:pt>
                <c:pt idx="8">
                  <c:v>10.084719267647108</c:v>
                </c:pt>
                <c:pt idx="9">
                  <c:v>9.5805709714871412</c:v>
                </c:pt>
                <c:pt idx="10">
                  <c:v>9.3064401026544115</c:v>
                </c:pt>
                <c:pt idx="11">
                  <c:v>9.2468353457420793</c:v>
                </c:pt>
                <c:pt idx="12">
                  <c:v>9.1393643621625973</c:v>
                </c:pt>
                <c:pt idx="13">
                  <c:v>8.6869069162623589</c:v>
                </c:pt>
                <c:pt idx="14">
                  <c:v>7.8828347595843731</c:v>
                </c:pt>
                <c:pt idx="15">
                  <c:v>7.028158788010523</c:v>
                </c:pt>
                <c:pt idx="16">
                  <c:v>6.3567767051195787</c:v>
                </c:pt>
                <c:pt idx="17">
                  <c:v>5.8374385633722063</c:v>
                </c:pt>
                <c:pt idx="18">
                  <c:v>5.379372096648309</c:v>
                </c:pt>
                <c:pt idx="19">
                  <c:v>4.9313313880363561</c:v>
                </c:pt>
                <c:pt idx="20">
                  <c:v>4.4845310274140031</c:v>
                </c:pt>
                <c:pt idx="21">
                  <c:v>4.063866731746181</c:v>
                </c:pt>
                <c:pt idx="22">
                  <c:v>3.7429164020997332</c:v>
                </c:pt>
                <c:pt idx="23">
                  <c:v>3.6418544549962237</c:v>
                </c:pt>
                <c:pt idx="24">
                  <c:v>3.8631672165134989</c:v>
                </c:pt>
                <c:pt idx="25">
                  <c:v>4.4137958808220636</c:v>
                </c:pt>
                <c:pt idx="26">
                  <c:v>5.1862342702435882</c:v>
                </c:pt>
                <c:pt idx="27">
                  <c:v>5.923817346454519</c:v>
                </c:pt>
                <c:pt idx="28">
                  <c:v>6.4099548882139832</c:v>
                </c:pt>
                <c:pt idx="29">
                  <c:v>6.6348736016045358</c:v>
                </c:pt>
                <c:pt idx="30">
                  <c:v>6.7883359052125813</c:v>
                </c:pt>
                <c:pt idx="31">
                  <c:v>7.0378797791163992</c:v>
                </c:pt>
                <c:pt idx="32">
                  <c:v>7.3444168488483257</c:v>
                </c:pt>
                <c:pt idx="33">
                  <c:v>7.5082845103543638</c:v>
                </c:pt>
                <c:pt idx="34">
                  <c:v>7.3111335098662611</c:v>
                </c:pt>
                <c:pt idx="35">
                  <c:v>6.6925036554022546</c:v>
                </c:pt>
                <c:pt idx="36">
                  <c:v>5.7505749262569132</c:v>
                </c:pt>
                <c:pt idx="37">
                  <c:v>4.7153592007943708</c:v>
                </c:pt>
                <c:pt idx="38">
                  <c:v>3.7344022284095728</c:v>
                </c:pt>
                <c:pt idx="39">
                  <c:v>2.8540586320768759</c:v>
                </c:pt>
                <c:pt idx="40">
                  <c:v>2.0466162390358802</c:v>
                </c:pt>
                <c:pt idx="41">
                  <c:v>1.2555115386895568</c:v>
                </c:pt>
                <c:pt idx="42">
                  <c:v>0.44252975643738857</c:v>
                </c:pt>
                <c:pt idx="43">
                  <c:v>-0.32029137591500462</c:v>
                </c:pt>
                <c:pt idx="44">
                  <c:v>-0.74432181969421107</c:v>
                </c:pt>
                <c:pt idx="45">
                  <c:v>-0.37389786869926961</c:v>
                </c:pt>
                <c:pt idx="46">
                  <c:v>1.2482550320973909</c:v>
                </c:pt>
                <c:pt idx="47">
                  <c:v>3.895255002657191</c:v>
                </c:pt>
                <c:pt idx="48">
                  <c:v>6.855760590306379</c:v>
                </c:pt>
                <c:pt idx="49">
                  <c:v>9.2559639576604358</c:v>
                </c:pt>
                <c:pt idx="50">
                  <c:v>10.77361340147089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-2.8454301278006793</c:v>
                </c:pt>
                <c:pt idx="1">
                  <c:v>-1.6239609606475067</c:v>
                </c:pt>
                <c:pt idx="2">
                  <c:v>-0.72082576764887341</c:v>
                </c:pt>
                <c:pt idx="3">
                  <c:v>-0.14959813579412615</c:v>
                </c:pt>
                <c:pt idx="4">
                  <c:v>9.6698511978898949E-2</c:v>
                </c:pt>
                <c:pt idx="5">
                  <c:v>0.16392850440254517</c:v>
                </c:pt>
                <c:pt idx="6">
                  <c:v>0.24110558820466976</c:v>
                </c:pt>
                <c:pt idx="7">
                  <c:v>0.44093636848398171</c:v>
                </c:pt>
                <c:pt idx="8">
                  <c:v>0.77364951469660703</c:v>
                </c:pt>
                <c:pt idx="9">
                  <c:v>1.2063808796564026</c:v>
                </c:pt>
                <c:pt idx="10">
                  <c:v>1.7207887881479078</c:v>
                </c:pt>
                <c:pt idx="11">
                  <c:v>2.2933104994549152</c:v>
                </c:pt>
                <c:pt idx="12">
                  <c:v>2.8635270522980107</c:v>
                </c:pt>
                <c:pt idx="13">
                  <c:v>3.3601345320714864</c:v>
                </c:pt>
                <c:pt idx="14">
                  <c:v>3.7258732686875082</c:v>
                </c:pt>
                <c:pt idx="15">
                  <c:v>3.9320775519257807</c:v>
                </c:pt>
                <c:pt idx="16">
                  <c:v>3.9715117609797064</c:v>
                </c:pt>
                <c:pt idx="17">
                  <c:v>3.9028777925797673</c:v>
                </c:pt>
                <c:pt idx="18">
                  <c:v>3.878612498721159</c:v>
                </c:pt>
                <c:pt idx="19">
                  <c:v>4.0425814667317663</c:v>
                </c:pt>
                <c:pt idx="20">
                  <c:v>4.4767023499647003</c:v>
                </c:pt>
                <c:pt idx="21">
                  <c:v>5.2411548883293104</c:v>
                </c:pt>
                <c:pt idx="22">
                  <c:v>6.3128929816027686</c:v>
                </c:pt>
                <c:pt idx="23">
                  <c:v>7.5449831052667466</c:v>
                </c:pt>
                <c:pt idx="24">
                  <c:v>8.6110532171685694</c:v>
                </c:pt>
                <c:pt idx="25">
                  <c:v>9.1132872546867674</c:v>
                </c:pt>
                <c:pt idx="26">
                  <c:v>8.9136173968790278</c:v>
                </c:pt>
                <c:pt idx="27">
                  <c:v>8.2832103136206445</c:v>
                </c:pt>
                <c:pt idx="28">
                  <c:v>7.6398838989211271</c:v>
                </c:pt>
                <c:pt idx="29">
                  <c:v>7.1275558046144551</c:v>
                </c:pt>
                <c:pt idx="30">
                  <c:v>6.6321802784263522</c:v>
                </c:pt>
                <c:pt idx="31">
                  <c:v>5.9462952490065932</c:v>
                </c:pt>
                <c:pt idx="32">
                  <c:v>4.9403730113546347</c:v>
                </c:pt>
                <c:pt idx="33">
                  <c:v>3.5823647861014889</c:v>
                </c:pt>
                <c:pt idx="34">
                  <c:v>2.0310760607564995</c:v>
                </c:pt>
                <c:pt idx="35">
                  <c:v>0.68205397186948757</c:v>
                </c:pt>
                <c:pt idx="36">
                  <c:v>-0.20952918679995416</c:v>
                </c:pt>
                <c:pt idx="37">
                  <c:v>-0.74348024008564217</c:v>
                </c:pt>
                <c:pt idx="38">
                  <c:v>-1.2338717350655899</c:v>
                </c:pt>
                <c:pt idx="39">
                  <c:v>-1.9127024489929145</c:v>
                </c:pt>
                <c:pt idx="40">
                  <c:v>-2.8602665793384152</c:v>
                </c:pt>
                <c:pt idx="41">
                  <c:v>-3.9967119822353379</c:v>
                </c:pt>
                <c:pt idx="42">
                  <c:v>-5.0287176225423931</c:v>
                </c:pt>
                <c:pt idx="43">
                  <c:v>-5.6141945059007918</c:v>
                </c:pt>
                <c:pt idx="44">
                  <c:v>-5.5077303397735511</c:v>
                </c:pt>
                <c:pt idx="45">
                  <c:v>-4.7102536461337667</c:v>
                </c:pt>
                <c:pt idx="46">
                  <c:v>-3.3892017759964648</c:v>
                </c:pt>
                <c:pt idx="47">
                  <c:v>-1.7771614184096645</c:v>
                </c:pt>
                <c:pt idx="48">
                  <c:v>-0.16555937392341369</c:v>
                </c:pt>
                <c:pt idx="49">
                  <c:v>1.1609484793367808</c:v>
                </c:pt>
                <c:pt idx="50">
                  <c:v>2.0392383540717978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9469696"/>
        <c:axId val="259471232"/>
      </c:lineChart>
      <c:catAx>
        <c:axId val="25946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47123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594712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469696"/>
        <c:crosses val="autoZero"/>
        <c:crossBetween val="between"/>
        <c:majorUnit val="10"/>
        <c:minorUnit val="2"/>
      </c:valAx>
      <c:valAx>
        <c:axId val="294055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123392"/>
        <c:crosses val="max"/>
        <c:crossBetween val="between"/>
      </c:valAx>
      <c:catAx>
        <c:axId val="29412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055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482112"/>
        <c:axId val="32147980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2398592"/>
        <c:axId val="252416768"/>
      </c:lineChart>
      <c:catAx>
        <c:axId val="25239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416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4167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398592"/>
        <c:crosses val="autoZero"/>
        <c:crossBetween val="between"/>
        <c:majorUnit val="1"/>
        <c:minorUnit val="0.1"/>
      </c:valAx>
      <c:valAx>
        <c:axId val="321479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482112"/>
        <c:crosses val="max"/>
        <c:crossBetween val="between"/>
      </c:valAx>
      <c:catAx>
        <c:axId val="32148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479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590400"/>
        <c:axId val="32149363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2440960"/>
        <c:axId val="252442496"/>
      </c:lineChart>
      <c:catAx>
        <c:axId val="25244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44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44249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440960"/>
        <c:crosses val="autoZero"/>
        <c:crossBetween val="between"/>
        <c:majorUnit val="1"/>
        <c:minorUnit val="0.1"/>
      </c:valAx>
      <c:valAx>
        <c:axId val="32149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590400"/>
        <c:crosses val="max"/>
        <c:crossBetween val="between"/>
      </c:valAx>
      <c:catAx>
        <c:axId val="32159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49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569728"/>
        <c:axId val="32250572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2490112"/>
        <c:axId val="252491648"/>
      </c:lineChart>
      <c:catAx>
        <c:axId val="25249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491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4916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490112"/>
        <c:crosses val="autoZero"/>
        <c:crossBetween val="between"/>
        <c:majorUnit val="0.5"/>
      </c:valAx>
      <c:valAx>
        <c:axId val="322505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569728"/>
        <c:crosses val="max"/>
        <c:crossBetween val="between"/>
      </c:valAx>
      <c:catAx>
        <c:axId val="32256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505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574976"/>
        <c:axId val="32257228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9331584"/>
        <c:axId val="259333120"/>
      </c:lineChart>
      <c:catAx>
        <c:axId val="2593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333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933312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331584"/>
        <c:crosses val="autoZero"/>
        <c:crossBetween val="between"/>
        <c:majorUnit val="0.5"/>
      </c:valAx>
      <c:valAx>
        <c:axId val="322572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574976"/>
        <c:crosses val="max"/>
        <c:crossBetween val="between"/>
      </c:valAx>
      <c:catAx>
        <c:axId val="32257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572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647168"/>
        <c:axId val="32263193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2520704"/>
        <c:axId val="252526592"/>
      </c:lineChart>
      <c:catAx>
        <c:axId val="25252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52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5265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520704"/>
        <c:crosses val="autoZero"/>
        <c:crossBetween val="between"/>
        <c:majorUnit val="0.5"/>
      </c:valAx>
      <c:valAx>
        <c:axId val="322631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647168"/>
        <c:crosses val="max"/>
        <c:crossBetween val="between"/>
      </c:valAx>
      <c:catAx>
        <c:axId val="32264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631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550528"/>
        <c:axId val="3344865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9922304"/>
        <c:axId val="269923840"/>
      </c:lineChart>
      <c:catAx>
        <c:axId val="26992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2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923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22304"/>
        <c:crosses val="autoZero"/>
        <c:crossBetween val="between"/>
      </c:valAx>
      <c:valAx>
        <c:axId val="334486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550528"/>
        <c:crosses val="max"/>
        <c:crossBetween val="between"/>
      </c:valAx>
      <c:catAx>
        <c:axId val="33455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486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622720"/>
        <c:axId val="334552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1630336"/>
        <c:axId val="251631872"/>
      </c:lineChart>
      <c:catAx>
        <c:axId val="25163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631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631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630336"/>
        <c:crosses val="autoZero"/>
        <c:crossBetween val="between"/>
      </c:valAx>
      <c:valAx>
        <c:axId val="33455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622720"/>
        <c:crosses val="max"/>
        <c:crossBetween val="between"/>
      </c:valAx>
      <c:catAx>
        <c:axId val="33462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55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694656"/>
        <c:axId val="3346246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1672064"/>
        <c:axId val="251673600"/>
      </c:lineChart>
      <c:catAx>
        <c:axId val="25167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673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673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672064"/>
        <c:crosses val="autoZero"/>
        <c:crossBetween val="between"/>
      </c:valAx>
      <c:valAx>
        <c:axId val="33462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694656"/>
        <c:crosses val="max"/>
        <c:crossBetween val="between"/>
      </c:valAx>
      <c:catAx>
        <c:axId val="33469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62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762752"/>
        <c:axId val="3347582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1713792"/>
        <c:axId val="251727872"/>
      </c:lineChart>
      <c:catAx>
        <c:axId val="2517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727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727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713792"/>
        <c:crosses val="autoZero"/>
        <c:crossBetween val="between"/>
      </c:valAx>
      <c:valAx>
        <c:axId val="334758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762752"/>
        <c:crosses val="max"/>
        <c:crossBetween val="between"/>
      </c:valAx>
      <c:catAx>
        <c:axId val="33476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758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818304"/>
        <c:axId val="3347646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1774464"/>
        <c:axId val="251776000"/>
      </c:lineChart>
      <c:catAx>
        <c:axId val="2517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77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776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774464"/>
        <c:crosses val="autoZero"/>
        <c:crossBetween val="between"/>
      </c:valAx>
      <c:valAx>
        <c:axId val="334764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818304"/>
        <c:crosses val="max"/>
        <c:crossBetween val="between"/>
      </c:valAx>
      <c:catAx>
        <c:axId val="33481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764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362368"/>
        <c:axId val="29629388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8.5259330418559487E-2</c:v>
                </c:pt>
                <c:pt idx="1">
                  <c:v>0.44080053203731412</c:v>
                </c:pt>
                <c:pt idx="2">
                  <c:v>2.968302657008993</c:v>
                </c:pt>
                <c:pt idx="3">
                  <c:v>4.3466968152810415</c:v>
                </c:pt>
                <c:pt idx="4">
                  <c:v>2.2601020341904969</c:v>
                </c:pt>
                <c:pt idx="5">
                  <c:v>-1.7198957409139286</c:v>
                </c:pt>
                <c:pt idx="6">
                  <c:v>-4.4221555709438185</c:v>
                </c:pt>
                <c:pt idx="7">
                  <c:v>-4.8004826656192634</c:v>
                </c:pt>
                <c:pt idx="8">
                  <c:v>-4.053626917618935</c:v>
                </c:pt>
                <c:pt idx="9">
                  <c:v>-3.2941284526630743</c:v>
                </c:pt>
                <c:pt idx="10">
                  <c:v>-2.4346166607826536</c:v>
                </c:pt>
                <c:pt idx="11">
                  <c:v>-1.3768709114300242</c:v>
                </c:pt>
                <c:pt idx="12">
                  <c:v>-0.82308956121870858</c:v>
                </c:pt>
                <c:pt idx="13">
                  <c:v>-1.4014027728534875</c:v>
                </c:pt>
                <c:pt idx="14">
                  <c:v>-2.4245993240403547</c:v>
                </c:pt>
                <c:pt idx="15">
                  <c:v>-2.5012095110863926</c:v>
                </c:pt>
                <c:pt idx="16">
                  <c:v>-1.3864691447600477</c:v>
                </c:pt>
                <c:pt idx="17">
                  <c:v>-0.43280307158962927</c:v>
                </c:pt>
                <c:pt idx="18">
                  <c:v>-0.3496280558996</c:v>
                </c:pt>
                <c:pt idx="19">
                  <c:v>-0.58293839105739931</c:v>
                </c:pt>
                <c:pt idx="20">
                  <c:v>-0.60488998391104609</c:v>
                </c:pt>
                <c:pt idx="21">
                  <c:v>-0.49645984453835779</c:v>
                </c:pt>
                <c:pt idx="22">
                  <c:v>-0.38933957088884003</c:v>
                </c:pt>
                <c:pt idx="23">
                  <c:v>-0.15187125949422112</c:v>
                </c:pt>
                <c:pt idx="24">
                  <c:v>0.26992240678769985</c:v>
                </c:pt>
                <c:pt idx="25">
                  <c:v>0.76122591701919329</c:v>
                </c:pt>
                <c:pt idx="26">
                  <c:v>1.2693013997884826</c:v>
                </c:pt>
                <c:pt idx="27">
                  <c:v>1.8204554218319011</c:v>
                </c:pt>
                <c:pt idx="28">
                  <c:v>2.4627757346364207</c:v>
                </c:pt>
                <c:pt idx="29">
                  <c:v>3.3806297570589536</c:v>
                </c:pt>
                <c:pt idx="30">
                  <c:v>4.7907792074376072</c:v>
                </c:pt>
                <c:pt idx="31">
                  <c:v>6.5025933914941554</c:v>
                </c:pt>
                <c:pt idx="32">
                  <c:v>7.9653361065092003</c:v>
                </c:pt>
                <c:pt idx="33">
                  <c:v>8.8654085328226913</c:v>
                </c:pt>
                <c:pt idx="34">
                  <c:v>9.1066885218271398</c:v>
                </c:pt>
                <c:pt idx="35">
                  <c:v>8.6384450405062694</c:v>
                </c:pt>
                <c:pt idx="36">
                  <c:v>7.438450724450937</c:v>
                </c:pt>
                <c:pt idx="37">
                  <c:v>5.7356768812304164</c:v>
                </c:pt>
                <c:pt idx="38">
                  <c:v>4.0067359188092491</c:v>
                </c:pt>
                <c:pt idx="39">
                  <c:v>2.8918516541210257</c:v>
                </c:pt>
                <c:pt idx="40">
                  <c:v>2.4890758934692774</c:v>
                </c:pt>
                <c:pt idx="41">
                  <c:v>2.5635714085802332</c:v>
                </c:pt>
                <c:pt idx="42">
                  <c:v>3.0219763958300536</c:v>
                </c:pt>
                <c:pt idx="43">
                  <c:v>3.9252044897611893</c:v>
                </c:pt>
                <c:pt idx="44">
                  <c:v>4.8083198730216159</c:v>
                </c:pt>
                <c:pt idx="45">
                  <c:v>4.8782820415551038</c:v>
                </c:pt>
                <c:pt idx="46">
                  <c:v>3.8460079333877175</c:v>
                </c:pt>
                <c:pt idx="47">
                  <c:v>2.4762718724100869</c:v>
                </c:pt>
                <c:pt idx="48">
                  <c:v>1.5839132980001454</c:v>
                </c:pt>
                <c:pt idx="49">
                  <c:v>1.4617744380347739</c:v>
                </c:pt>
                <c:pt idx="50">
                  <c:v>2.2956673477327429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7.0649863142415832</c:v>
                </c:pt>
                <c:pt idx="1">
                  <c:v>6.1028114670450835</c:v>
                </c:pt>
                <c:pt idx="2">
                  <c:v>6.0217523836428901</c:v>
                </c:pt>
                <c:pt idx="3">
                  <c:v>6.5519171358944295</c:v>
                </c:pt>
                <c:pt idx="4">
                  <c:v>6.9474055109238373</c:v>
                </c:pt>
                <c:pt idx="5">
                  <c:v>6.7833844550739961</c:v>
                </c:pt>
                <c:pt idx="6">
                  <c:v>6.2517981098835573</c:v>
                </c:pt>
                <c:pt idx="7">
                  <c:v>5.8588811378409638</c:v>
                </c:pt>
                <c:pt idx="8">
                  <c:v>5.86063254012321</c:v>
                </c:pt>
                <c:pt idx="9">
                  <c:v>6.1032170065796922</c:v>
                </c:pt>
                <c:pt idx="10">
                  <c:v>6.3716807054634907</c:v>
                </c:pt>
                <c:pt idx="11">
                  <c:v>6.6101961985767783</c:v>
                </c:pt>
                <c:pt idx="12">
                  <c:v>6.9283448742249698</c:v>
                </c:pt>
                <c:pt idx="13">
                  <c:v>7.4000706039428081</c:v>
                </c:pt>
                <c:pt idx="14">
                  <c:v>7.9382884628672761</c:v>
                </c:pt>
                <c:pt idx="15">
                  <c:v>8.4053308975453991</c:v>
                </c:pt>
                <c:pt idx="16">
                  <c:v>8.7915401412281025</c:v>
                </c:pt>
                <c:pt idx="17">
                  <c:v>9.1722989410398554</c:v>
                </c:pt>
                <c:pt idx="18">
                  <c:v>9.6222514924097631</c:v>
                </c:pt>
                <c:pt idx="19">
                  <c:v>10.134670324622656</c:v>
                </c:pt>
                <c:pt idx="20">
                  <c:v>10.590162204327175</c:v>
                </c:pt>
                <c:pt idx="21">
                  <c:v>10.880498391369123</c:v>
                </c:pt>
                <c:pt idx="22">
                  <c:v>11.190049546579093</c:v>
                </c:pt>
                <c:pt idx="23">
                  <c:v>11.946143767968437</c:v>
                </c:pt>
                <c:pt idx="24">
                  <c:v>13.360006389769008</c:v>
                </c:pt>
                <c:pt idx="25">
                  <c:v>14.772495855670867</c:v>
                </c:pt>
                <c:pt idx="26">
                  <c:v>15.101012112355347</c:v>
                </c:pt>
                <c:pt idx="27">
                  <c:v>14.032617618714172</c:v>
                </c:pt>
                <c:pt idx="28">
                  <c:v>12.629857556475685</c:v>
                </c:pt>
                <c:pt idx="29">
                  <c:v>12.158212628907407</c:v>
                </c:pt>
                <c:pt idx="30">
                  <c:v>12.944628302747027</c:v>
                </c:pt>
                <c:pt idx="31">
                  <c:v>14.303474595397416</c:v>
                </c:pt>
                <c:pt idx="32">
                  <c:v>15.244002231522968</c:v>
                </c:pt>
                <c:pt idx="33">
                  <c:v>15.409872955249741</c:v>
                </c:pt>
                <c:pt idx="34">
                  <c:v>14.748824513338413</c:v>
                </c:pt>
                <c:pt idx="35">
                  <c:v>13.244587339493265</c:v>
                </c:pt>
                <c:pt idx="36">
                  <c:v>11.472990161023203</c:v>
                </c:pt>
                <c:pt idx="37">
                  <c:v>10.619340218001268</c:v>
                </c:pt>
                <c:pt idx="38">
                  <c:v>11.159521342188516</c:v>
                </c:pt>
                <c:pt idx="39">
                  <c:v>12.141677952490634</c:v>
                </c:pt>
                <c:pt idx="40">
                  <c:v>12.71045185195857</c:v>
                </c:pt>
                <c:pt idx="41">
                  <c:v>13.02188377096406</c:v>
                </c:pt>
                <c:pt idx="42">
                  <c:v>13.563337429684896</c:v>
                </c:pt>
                <c:pt idx="43">
                  <c:v>14.269017490151677</c:v>
                </c:pt>
                <c:pt idx="44">
                  <c:v>14.505148875360184</c:v>
                </c:pt>
                <c:pt idx="45">
                  <c:v>13.582569748482523</c:v>
                </c:pt>
                <c:pt idx="46">
                  <c:v>11.465025474066085</c:v>
                </c:pt>
                <c:pt idx="47">
                  <c:v>9.0376820491300229</c:v>
                </c:pt>
                <c:pt idx="48">
                  <c:v>7.7859446326844468</c:v>
                </c:pt>
                <c:pt idx="49">
                  <c:v>8.1953852017829334</c:v>
                </c:pt>
                <c:pt idx="50">
                  <c:v>9.1368234536745572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9511040"/>
        <c:axId val="259512576"/>
      </c:lineChart>
      <c:catAx>
        <c:axId val="25951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512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95125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511040"/>
        <c:crosses val="autoZero"/>
        <c:crossBetween val="between"/>
        <c:majorUnit val="10"/>
        <c:minorUnit val="2"/>
      </c:valAx>
      <c:valAx>
        <c:axId val="296293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362368"/>
        <c:crosses val="max"/>
        <c:crossBetween val="between"/>
      </c:valAx>
      <c:catAx>
        <c:axId val="29636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293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764288"/>
        <c:axId val="334743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1824384"/>
        <c:axId val="251830272"/>
      </c:lineChart>
      <c:catAx>
        <c:axId val="25182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83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830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824384"/>
        <c:crosses val="autoZero"/>
        <c:crossBetween val="between"/>
      </c:valAx>
      <c:valAx>
        <c:axId val="33474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764288"/>
        <c:crosses val="max"/>
        <c:crossBetween val="between"/>
      </c:valAx>
      <c:catAx>
        <c:axId val="33476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74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049280"/>
        <c:axId val="334742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1927552"/>
        <c:axId val="251933440"/>
      </c:lineChart>
      <c:catAx>
        <c:axId val="25192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933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933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927552"/>
        <c:crosses val="autoZero"/>
        <c:crossBetween val="between"/>
      </c:valAx>
      <c:valAx>
        <c:axId val="33474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049280"/>
        <c:crosses val="max"/>
        <c:crossBetween val="between"/>
      </c:valAx>
      <c:catAx>
        <c:axId val="20604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74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779584"/>
        <c:axId val="25193497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1976320"/>
        <c:axId val="251986304"/>
      </c:lineChart>
      <c:catAx>
        <c:axId val="25197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98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986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976320"/>
        <c:crosses val="autoZero"/>
        <c:crossBetween val="between"/>
      </c:valAx>
      <c:valAx>
        <c:axId val="25193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779584"/>
        <c:crosses val="max"/>
        <c:crossBetween val="between"/>
      </c:valAx>
      <c:catAx>
        <c:axId val="32377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93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308096"/>
        <c:axId val="32395008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2018048"/>
        <c:axId val="252036224"/>
      </c:lineChart>
      <c:catAx>
        <c:axId val="25201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036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036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018048"/>
        <c:crosses val="autoZero"/>
        <c:crossBetween val="between"/>
      </c:valAx>
      <c:valAx>
        <c:axId val="323950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308096"/>
        <c:crosses val="max"/>
        <c:crossBetween val="between"/>
      </c:valAx>
      <c:catAx>
        <c:axId val="20630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950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368384"/>
        <c:axId val="29636428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16.525051885481556</c:v>
                </c:pt>
                <c:pt idx="1">
                  <c:v>15.464690133096585</c:v>
                </c:pt>
                <c:pt idx="2">
                  <c:v>14.82311917371114</c:v>
                </c:pt>
                <c:pt idx="3">
                  <c:v>13.607392178111974</c:v>
                </c:pt>
                <c:pt idx="4">
                  <c:v>11.747335946041092</c:v>
                </c:pt>
                <c:pt idx="5">
                  <c:v>9.9497431771793128</c:v>
                </c:pt>
                <c:pt idx="6">
                  <c:v>8.9429434810778705</c:v>
                </c:pt>
                <c:pt idx="7">
                  <c:v>8.6769357316875571</c:v>
                </c:pt>
                <c:pt idx="8">
                  <c:v>8.6600874402143848</c:v>
                </c:pt>
                <c:pt idx="9">
                  <c:v>8.3915067425106038</c:v>
                </c:pt>
                <c:pt idx="10">
                  <c:v>7.6742895608518094</c:v>
                </c:pt>
                <c:pt idx="11">
                  <c:v>6.6190723061020353</c:v>
                </c:pt>
                <c:pt idx="12">
                  <c:v>5.5796714253181019</c:v>
                </c:pt>
                <c:pt idx="13">
                  <c:v>4.6405751716861952</c:v>
                </c:pt>
                <c:pt idx="14">
                  <c:v>3.8332626414469058</c:v>
                </c:pt>
                <c:pt idx="15">
                  <c:v>3.4178928281317402</c:v>
                </c:pt>
                <c:pt idx="16">
                  <c:v>3.4977775958371691</c:v>
                </c:pt>
                <c:pt idx="17">
                  <c:v>3.8168821240897075</c:v>
                </c:pt>
                <c:pt idx="18">
                  <c:v>4.2066958526045468</c:v>
                </c:pt>
                <c:pt idx="19">
                  <c:v>4.6724933271445019</c:v>
                </c:pt>
                <c:pt idx="20">
                  <c:v>5.2677185105748725</c:v>
                </c:pt>
                <c:pt idx="21">
                  <c:v>6.0398676171544494</c:v>
                </c:pt>
                <c:pt idx="22">
                  <c:v>6.9847740109224041</c:v>
                </c:pt>
                <c:pt idx="23">
                  <c:v>8.0648735232533255</c:v>
                </c:pt>
                <c:pt idx="24">
                  <c:v>9.2491337731951742</c:v>
                </c:pt>
                <c:pt idx="25">
                  <c:v>10.570218051950739</c:v>
                </c:pt>
                <c:pt idx="26">
                  <c:v>12.064395449572558</c:v>
                </c:pt>
                <c:pt idx="27">
                  <c:v>13.639638409871241</c:v>
                </c:pt>
                <c:pt idx="28">
                  <c:v>15.122238798819454</c:v>
                </c:pt>
                <c:pt idx="29">
                  <c:v>16.457295799274327</c:v>
                </c:pt>
                <c:pt idx="30">
                  <c:v>17.971723517730599</c:v>
                </c:pt>
                <c:pt idx="31">
                  <c:v>20.333216086125304</c:v>
                </c:pt>
                <c:pt idx="32">
                  <c:v>23.819453985301166</c:v>
                </c:pt>
                <c:pt idx="33">
                  <c:v>28.104586502888182</c:v>
                </c:pt>
                <c:pt idx="34">
                  <c:v>32.367535524355645</c:v>
                </c:pt>
                <c:pt idx="35">
                  <c:v>35.979011830469446</c:v>
                </c:pt>
                <c:pt idx="36">
                  <c:v>38.855714136974157</c:v>
                </c:pt>
                <c:pt idx="37">
                  <c:v>41.826373644865043</c:v>
                </c:pt>
                <c:pt idx="38">
                  <c:v>45.982679529180693</c:v>
                </c:pt>
                <c:pt idx="39">
                  <c:v>51.698506231550745</c:v>
                </c:pt>
                <c:pt idx="40">
                  <c:v>58.365469099372518</c:v>
                </c:pt>
                <c:pt idx="41">
                  <c:v>64.946149866047094</c:v>
                </c:pt>
                <c:pt idx="42">
                  <c:v>70.190351641141859</c:v>
                </c:pt>
                <c:pt idx="43">
                  <c:v>72.466270258833916</c:v>
                </c:pt>
                <c:pt idx="44">
                  <c:v>70.359376037104511</c:v>
                </c:pt>
                <c:pt idx="45">
                  <c:v>63.908563761809361</c:v>
                </c:pt>
                <c:pt idx="46">
                  <c:v>54.799674363336138</c:v>
                </c:pt>
                <c:pt idx="47">
                  <c:v>46.309987930958975</c:v>
                </c:pt>
                <c:pt idx="48">
                  <c:v>40.919948625393786</c:v>
                </c:pt>
                <c:pt idx="49">
                  <c:v>39.164938242268512</c:v>
                </c:pt>
                <c:pt idx="50">
                  <c:v>39.536232406819799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20.651111106478044</c:v>
                </c:pt>
                <c:pt idx="1">
                  <c:v>17.553610135704758</c:v>
                </c:pt>
                <c:pt idx="2">
                  <c:v>15.797166795205134</c:v>
                </c:pt>
                <c:pt idx="3">
                  <c:v>14.746681403009999</c:v>
                </c:pt>
                <c:pt idx="4">
                  <c:v>14.015265831799159</c:v>
                </c:pt>
                <c:pt idx="5">
                  <c:v>13.664564595887873</c:v>
                </c:pt>
                <c:pt idx="6">
                  <c:v>13.69052951253019</c:v>
                </c:pt>
                <c:pt idx="7">
                  <c:v>13.834295679611023</c:v>
                </c:pt>
                <c:pt idx="8">
                  <c:v>13.857874474691391</c:v>
                </c:pt>
                <c:pt idx="9">
                  <c:v>13.834070210867392</c:v>
                </c:pt>
                <c:pt idx="10">
                  <c:v>13.963541408977475</c:v>
                </c:pt>
                <c:pt idx="11">
                  <c:v>14.351345275699323</c:v>
                </c:pt>
                <c:pt idx="12">
                  <c:v>14.936328100381921</c:v>
                </c:pt>
                <c:pt idx="13">
                  <c:v>15.661464363245262</c:v>
                </c:pt>
                <c:pt idx="14">
                  <c:v>16.542700549109579</c:v>
                </c:pt>
                <c:pt idx="15">
                  <c:v>17.546064291218723</c:v>
                </c:pt>
                <c:pt idx="16">
                  <c:v>18.541546067539407</c:v>
                </c:pt>
                <c:pt idx="17">
                  <c:v>19.434704920754424</c:v>
                </c:pt>
                <c:pt idx="18">
                  <c:v>20.259752147222883</c:v>
                </c:pt>
                <c:pt idx="19">
                  <c:v>21.070381562398865</c:v>
                </c:pt>
                <c:pt idx="20">
                  <c:v>21.833521012192016</c:v>
                </c:pt>
                <c:pt idx="21">
                  <c:v>22.442774092524736</c:v>
                </c:pt>
                <c:pt idx="22">
                  <c:v>22.777390486522094</c:v>
                </c:pt>
                <c:pt idx="23">
                  <c:v>22.735719774855443</c:v>
                </c:pt>
                <c:pt idx="24">
                  <c:v>22.406185053445395</c:v>
                </c:pt>
                <c:pt idx="25">
                  <c:v>22.21040927159989</c:v>
                </c:pt>
                <c:pt idx="26">
                  <c:v>22.513613234085984</c:v>
                </c:pt>
                <c:pt idx="27">
                  <c:v>23.056852392775841</c:v>
                </c:pt>
                <c:pt idx="28">
                  <c:v>23.183692745282659</c:v>
                </c:pt>
                <c:pt idx="29">
                  <c:v>23.102913114819064</c:v>
                </c:pt>
                <c:pt idx="30">
                  <c:v>23.882704121695351</c:v>
                </c:pt>
                <c:pt idx="31">
                  <c:v>26.397363587060571</c:v>
                </c:pt>
                <c:pt idx="32">
                  <c:v>30.328714279885823</c:v>
                </c:pt>
                <c:pt idx="33">
                  <c:v>34.892657875740291</c:v>
                </c:pt>
                <c:pt idx="34">
                  <c:v>39.431014636982567</c:v>
                </c:pt>
                <c:pt idx="35">
                  <c:v>43.842068690349173</c:v>
                </c:pt>
                <c:pt idx="36">
                  <c:v>48.345603660687928</c:v>
                </c:pt>
                <c:pt idx="37">
                  <c:v>52.930631386626104</c:v>
                </c:pt>
                <c:pt idx="38">
                  <c:v>57.479871728630627</c:v>
                </c:pt>
                <c:pt idx="39">
                  <c:v>62.237181813555935</c:v>
                </c:pt>
                <c:pt idx="40">
                  <c:v>67.487104773653911</c:v>
                </c:pt>
                <c:pt idx="41">
                  <c:v>72.965409246179476</c:v>
                </c:pt>
                <c:pt idx="42">
                  <c:v>77.665884148313637</c:v>
                </c:pt>
                <c:pt idx="43">
                  <c:v>80.01203643522112</c:v>
                </c:pt>
                <c:pt idx="44">
                  <c:v>77.953439028515987</c:v>
                </c:pt>
                <c:pt idx="45">
                  <c:v>70.31940563862338</c:v>
                </c:pt>
                <c:pt idx="46">
                  <c:v>58.085969330784501</c:v>
                </c:pt>
                <c:pt idx="47">
                  <c:v>44.353943544973369</c:v>
                </c:pt>
                <c:pt idx="48">
                  <c:v>32.950802994577288</c:v>
                </c:pt>
                <c:pt idx="49">
                  <c:v>25.628322562883909</c:v>
                </c:pt>
                <c:pt idx="50">
                  <c:v>21.481505015200629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9741568"/>
        <c:axId val="259743104"/>
      </c:lineChart>
      <c:catAx>
        <c:axId val="25974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743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974310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741568"/>
        <c:crosses val="autoZero"/>
        <c:crossBetween val="between"/>
        <c:majorUnit val="20"/>
        <c:minorUnit val="2"/>
      </c:valAx>
      <c:valAx>
        <c:axId val="296364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368384"/>
        <c:crosses val="max"/>
        <c:crossBetween val="between"/>
      </c:valAx>
      <c:catAx>
        <c:axId val="29636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364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428288"/>
        <c:axId val="29641600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-9.0892477710108359</c:v>
                </c:pt>
                <c:pt idx="1">
                  <c:v>-9.1559040550798354</c:v>
                </c:pt>
                <c:pt idx="2">
                  <c:v>-8.2699366295771881</c:v>
                </c:pt>
                <c:pt idx="3">
                  <c:v>-7.302792220140593</c:v>
                </c:pt>
                <c:pt idx="4">
                  <c:v>-6.9499651395009368</c:v>
                </c:pt>
                <c:pt idx="5">
                  <c:v>-6.902604116253241</c:v>
                </c:pt>
                <c:pt idx="6">
                  <c:v>-6.7314280467139787</c:v>
                </c:pt>
                <c:pt idx="7">
                  <c:v>-6.3295891815052334</c:v>
                </c:pt>
                <c:pt idx="8">
                  <c:v>-5.6685561038525565</c:v>
                </c:pt>
                <c:pt idx="9">
                  <c:v>-4.9327255122374503</c:v>
                </c:pt>
                <c:pt idx="10">
                  <c:v>-4.4687959791135876</c:v>
                </c:pt>
                <c:pt idx="11">
                  <c:v>-4.5573297563239707</c:v>
                </c:pt>
                <c:pt idx="12">
                  <c:v>-5.0133231340087363</c:v>
                </c:pt>
                <c:pt idx="13">
                  <c:v>-5.3695181743586646</c:v>
                </c:pt>
                <c:pt idx="14">
                  <c:v>-5.3878620561774957</c:v>
                </c:pt>
                <c:pt idx="15">
                  <c:v>-5.299597137865435</c:v>
                </c:pt>
                <c:pt idx="16">
                  <c:v>-5.2881846622415685</c:v>
                </c:pt>
                <c:pt idx="17">
                  <c:v>-5.2820371992811159</c:v>
                </c:pt>
                <c:pt idx="18">
                  <c:v>-5.2287746431527928</c:v>
                </c:pt>
                <c:pt idx="19">
                  <c:v>-5.1831652267408188</c:v>
                </c:pt>
                <c:pt idx="20">
                  <c:v>-5.2150714124524171</c:v>
                </c:pt>
                <c:pt idx="21">
                  <c:v>-5.3535971274328968</c:v>
                </c:pt>
                <c:pt idx="22">
                  <c:v>-5.5661316092938433</c:v>
                </c:pt>
                <c:pt idx="23">
                  <c:v>-5.8169799124394803</c:v>
                </c:pt>
                <c:pt idx="24">
                  <c:v>-6.0899372375424328</c:v>
                </c:pt>
                <c:pt idx="25">
                  <c:v>-6.3669998914479171</c:v>
                </c:pt>
                <c:pt idx="26">
                  <c:v>-6.5595405839060188</c:v>
                </c:pt>
                <c:pt idx="27">
                  <c:v>-6.5504065391081108</c:v>
                </c:pt>
                <c:pt idx="28">
                  <c:v>-6.3089291956263382</c:v>
                </c:pt>
                <c:pt idx="29">
                  <c:v>-6.0040292959314643</c:v>
                </c:pt>
                <c:pt idx="30">
                  <c:v>-5.832117532260499</c:v>
                </c:pt>
                <c:pt idx="31">
                  <c:v>-5.7591513584040124</c:v>
                </c:pt>
                <c:pt idx="32">
                  <c:v>-5.4837362748211884</c:v>
                </c:pt>
                <c:pt idx="33">
                  <c:v>-4.7873670706192462</c:v>
                </c:pt>
                <c:pt idx="34">
                  <c:v>-3.8529148881850195</c:v>
                </c:pt>
                <c:pt idx="35">
                  <c:v>-3.113006843960731</c:v>
                </c:pt>
                <c:pt idx="36">
                  <c:v>-2.9582568619770897</c:v>
                </c:pt>
                <c:pt idx="37">
                  <c:v>-3.522755341599948</c:v>
                </c:pt>
                <c:pt idx="38">
                  <c:v>-4.6898734101006383</c:v>
                </c:pt>
                <c:pt idx="39">
                  <c:v>-5.9256403534126036</c:v>
                </c:pt>
                <c:pt idx="40">
                  <c:v>-6.732639127625716</c:v>
                </c:pt>
                <c:pt idx="41">
                  <c:v>-6.8053331088659057</c:v>
                </c:pt>
                <c:pt idx="42">
                  <c:v>-6.0026832406502137</c:v>
                </c:pt>
                <c:pt idx="43">
                  <c:v>-4.279412775345472</c:v>
                </c:pt>
                <c:pt idx="44">
                  <c:v>-2.401515658431884</c:v>
                </c:pt>
                <c:pt idx="45">
                  <c:v>-1.7835340007931084</c:v>
                </c:pt>
                <c:pt idx="46">
                  <c:v>-3.5510123494068848</c:v>
                </c:pt>
                <c:pt idx="47">
                  <c:v>-7.1914253737811809</c:v>
                </c:pt>
                <c:pt idx="48">
                  <c:v>-11.6123197613461</c:v>
                </c:pt>
                <c:pt idx="49">
                  <c:v>-15.60128894215679</c:v>
                </c:pt>
                <c:pt idx="50">
                  <c:v>-18.085912327822154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-1.9862177299791077</c:v>
                </c:pt>
                <c:pt idx="1">
                  <c:v>-3.027857981558276</c:v>
                </c:pt>
                <c:pt idx="2">
                  <c:v>-3.5495207840969623</c:v>
                </c:pt>
                <c:pt idx="3">
                  <c:v>-3.3944881884831144</c:v>
                </c:pt>
                <c:pt idx="4">
                  <c:v>-2.8800578809267936</c:v>
                </c:pt>
                <c:pt idx="5">
                  <c:v>-2.4796291122044249</c:v>
                </c:pt>
                <c:pt idx="6">
                  <c:v>-2.217317480180407</c:v>
                </c:pt>
                <c:pt idx="7">
                  <c:v>-1.7715802244000589</c:v>
                </c:pt>
                <c:pt idx="8">
                  <c:v>-0.9524442943935767</c:v>
                </c:pt>
                <c:pt idx="9">
                  <c:v>7.2744545090034932E-2</c:v>
                </c:pt>
                <c:pt idx="10">
                  <c:v>1.0533311765100812</c:v>
                </c:pt>
                <c:pt idx="11">
                  <c:v>1.8331839432305381</c:v>
                </c:pt>
                <c:pt idx="12">
                  <c:v>2.3962535610569082</c:v>
                </c:pt>
                <c:pt idx="13">
                  <c:v>2.7514665014055839</c:v>
                </c:pt>
                <c:pt idx="14">
                  <c:v>2.8971940358797537</c:v>
                </c:pt>
                <c:pt idx="15">
                  <c:v>2.835326323407783</c:v>
                </c:pt>
                <c:pt idx="16">
                  <c:v>2.5964283824266858</c:v>
                </c:pt>
                <c:pt idx="17">
                  <c:v>2.2619222050804906</c:v>
                </c:pt>
                <c:pt idx="18">
                  <c:v>1.9596111058738519</c:v>
                </c:pt>
                <c:pt idx="19">
                  <c:v>1.8363401074264831</c:v>
                </c:pt>
                <c:pt idx="20">
                  <c:v>2.0123222861000718</c:v>
                </c:pt>
                <c:pt idx="21">
                  <c:v>2.5700641582708785</c:v>
                </c:pt>
                <c:pt idx="22">
                  <c:v>3.5428239858475714</c:v>
                </c:pt>
                <c:pt idx="23">
                  <c:v>4.9167595542636562</c:v>
                </c:pt>
                <c:pt idx="24">
                  <c:v>6.4386732415264554</c:v>
                </c:pt>
                <c:pt idx="25">
                  <c:v>7.6186134212834693</c:v>
                </c:pt>
                <c:pt idx="26">
                  <c:v>8.1074007251706099</c:v>
                </c:pt>
                <c:pt idx="27">
                  <c:v>7.9623503166707161</c:v>
                </c:pt>
                <c:pt idx="28">
                  <c:v>7.7526283970606329</c:v>
                </c:pt>
                <c:pt idx="29">
                  <c:v>7.9315709714634774</c:v>
                </c:pt>
                <c:pt idx="30">
                  <c:v>8.4564836783752639</c:v>
                </c:pt>
                <c:pt idx="31">
                  <c:v>9.0338962309956354</c:v>
                </c:pt>
                <c:pt idx="32">
                  <c:v>9.3814996822220103</c:v>
                </c:pt>
                <c:pt idx="33">
                  <c:v>9.4643174380265052</c:v>
                </c:pt>
                <c:pt idx="34">
                  <c:v>9.2798306474945438</c:v>
                </c:pt>
                <c:pt idx="35">
                  <c:v>8.5819227551069037</c:v>
                </c:pt>
                <c:pt idx="36">
                  <c:v>7.4582489481194534</c:v>
                </c:pt>
                <c:pt idx="37">
                  <c:v>6.6471042456070668</c:v>
                </c:pt>
                <c:pt idx="38">
                  <c:v>6.6585416082718405</c:v>
                </c:pt>
                <c:pt idx="39">
                  <c:v>6.9755386347298094</c:v>
                </c:pt>
                <c:pt idx="40">
                  <c:v>7.0347183309346732</c:v>
                </c:pt>
                <c:pt idx="41">
                  <c:v>7.1201589650046655</c:v>
                </c:pt>
                <c:pt idx="42">
                  <c:v>7.8575861177282178</c:v>
                </c:pt>
                <c:pt idx="43">
                  <c:v>9.3426475688456527</c:v>
                </c:pt>
                <c:pt idx="44">
                  <c:v>10.844041410188014</c:v>
                </c:pt>
                <c:pt idx="45">
                  <c:v>10.859350510168801</c:v>
                </c:pt>
                <c:pt idx="46">
                  <c:v>8.2262537022990134</c:v>
                </c:pt>
                <c:pt idx="47">
                  <c:v>3.5420237225877202</c:v>
                </c:pt>
                <c:pt idx="48">
                  <c:v>-0.81459216597198303</c:v>
                </c:pt>
                <c:pt idx="49">
                  <c:v>-3.2393510995049848</c:v>
                </c:pt>
                <c:pt idx="50">
                  <c:v>-3.8494463780079196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9783296"/>
        <c:axId val="252645760"/>
      </c:lineChart>
      <c:catAx>
        <c:axId val="25978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645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64576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783296"/>
        <c:crosses val="autoZero"/>
        <c:crossBetween val="between"/>
        <c:majorUnit val="5"/>
        <c:minorUnit val="2"/>
      </c:valAx>
      <c:valAx>
        <c:axId val="296416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428288"/>
        <c:crosses val="max"/>
        <c:crossBetween val="between"/>
      </c:valAx>
      <c:catAx>
        <c:axId val="29642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416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935040"/>
        <c:axId val="30076044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-14.860364030020309</c:v>
                </c:pt>
                <c:pt idx="1">
                  <c:v>-13.938226343726784</c:v>
                </c:pt>
                <c:pt idx="2">
                  <c:v>-14.963594274241743</c:v>
                </c:pt>
                <c:pt idx="3">
                  <c:v>-16.531565901863178</c:v>
                </c:pt>
                <c:pt idx="4">
                  <c:v>-17.489213078011787</c:v>
                </c:pt>
                <c:pt idx="5">
                  <c:v>-17.624444256928616</c:v>
                </c:pt>
                <c:pt idx="6">
                  <c:v>-17.094875260269546</c:v>
                </c:pt>
                <c:pt idx="7">
                  <c:v>-16.109638189481974</c:v>
                </c:pt>
                <c:pt idx="8">
                  <c:v>-14.947986349122825</c:v>
                </c:pt>
                <c:pt idx="9">
                  <c:v>-13.841201247074666</c:v>
                </c:pt>
                <c:pt idx="10">
                  <c:v>-12.892454195224596</c:v>
                </c:pt>
                <c:pt idx="11">
                  <c:v>-12.199054383587479</c:v>
                </c:pt>
                <c:pt idx="12">
                  <c:v>-11.905792205251057</c:v>
                </c:pt>
                <c:pt idx="13">
                  <c:v>-12.284410081476558</c:v>
                </c:pt>
                <c:pt idx="14">
                  <c:v>-13.170991161933097</c:v>
                </c:pt>
                <c:pt idx="15">
                  <c:v>-13.788852490765242</c:v>
                </c:pt>
                <c:pt idx="16">
                  <c:v>-13.783904441891798</c:v>
                </c:pt>
                <c:pt idx="17">
                  <c:v>-13.748192616855977</c:v>
                </c:pt>
                <c:pt idx="18">
                  <c:v>-13.980784753344743</c:v>
                </c:pt>
                <c:pt idx="19">
                  <c:v>-14.222237253746835</c:v>
                </c:pt>
                <c:pt idx="20">
                  <c:v>-14.371704976040949</c:v>
                </c:pt>
                <c:pt idx="21">
                  <c:v>-14.748068762662065</c:v>
                </c:pt>
                <c:pt idx="22">
                  <c:v>-15.519136962812579</c:v>
                </c:pt>
                <c:pt idx="23">
                  <c:v>-16.515133023308778</c:v>
                </c:pt>
                <c:pt idx="24">
                  <c:v>-17.419288728743094</c:v>
                </c:pt>
                <c:pt idx="25">
                  <c:v>-18.113909273230036</c:v>
                </c:pt>
                <c:pt idx="26">
                  <c:v>-18.74601934716636</c:v>
                </c:pt>
                <c:pt idx="27">
                  <c:v>-19.489349205546361</c:v>
                </c:pt>
                <c:pt idx="28">
                  <c:v>-20.659840023458781</c:v>
                </c:pt>
                <c:pt idx="29">
                  <c:v>-22.966180670391775</c:v>
                </c:pt>
                <c:pt idx="30">
                  <c:v>-27.143709639026024</c:v>
                </c:pt>
                <c:pt idx="31">
                  <c:v>-33.535293710523632</c:v>
                </c:pt>
                <c:pt idx="32">
                  <c:v>-41.109427571255324</c:v>
                </c:pt>
                <c:pt idx="33">
                  <c:v>-48.255692221110841</c:v>
                </c:pt>
                <c:pt idx="34">
                  <c:v>-53.21280551282446</c:v>
                </c:pt>
                <c:pt idx="35">
                  <c:v>-54.956965646915428</c:v>
                </c:pt>
                <c:pt idx="36">
                  <c:v>-53.789882162929608</c:v>
                </c:pt>
                <c:pt idx="37">
                  <c:v>-51.382745847837363</c:v>
                </c:pt>
                <c:pt idx="38">
                  <c:v>-47.886170324358027</c:v>
                </c:pt>
                <c:pt idx="39">
                  <c:v>-42.355455487049063</c:v>
                </c:pt>
                <c:pt idx="40">
                  <c:v>-35.050181235428646</c:v>
                </c:pt>
                <c:pt idx="41">
                  <c:v>-27.422107879239928</c:v>
                </c:pt>
                <c:pt idx="42">
                  <c:v>-20.975348181820742</c:v>
                </c:pt>
                <c:pt idx="43">
                  <c:v>-16.662422695965866</c:v>
                </c:pt>
                <c:pt idx="44">
                  <c:v>-14.776127137719806</c:v>
                </c:pt>
                <c:pt idx="45">
                  <c:v>-15.365224292710938</c:v>
                </c:pt>
                <c:pt idx="46">
                  <c:v>-18.002761591849389</c:v>
                </c:pt>
                <c:pt idx="47">
                  <c:v>-19.826962596629357</c:v>
                </c:pt>
                <c:pt idx="48">
                  <c:v>-17.508347944987655</c:v>
                </c:pt>
                <c:pt idx="49">
                  <c:v>-10.851703563205717</c:v>
                </c:pt>
                <c:pt idx="50">
                  <c:v>-3.3384496172348577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-9.3129467116124935</c:v>
                </c:pt>
                <c:pt idx="1">
                  <c:v>-8.6371919078739374</c:v>
                </c:pt>
                <c:pt idx="2">
                  <c:v>-9.8298000231279072</c:v>
                </c:pt>
                <c:pt idx="3">
                  <c:v>-11.960571694038061</c:v>
                </c:pt>
                <c:pt idx="4">
                  <c:v>-13.679465142813912</c:v>
                </c:pt>
                <c:pt idx="5">
                  <c:v>-14.151403930705374</c:v>
                </c:pt>
                <c:pt idx="6">
                  <c:v>-13.394134029900723</c:v>
                </c:pt>
                <c:pt idx="7">
                  <c:v>-11.931236333543392</c:v>
                </c:pt>
                <c:pt idx="8">
                  <c:v>-10.512190192883354</c:v>
                </c:pt>
                <c:pt idx="9">
                  <c:v>-9.4482570416956086</c:v>
                </c:pt>
                <c:pt idx="10">
                  <c:v>-8.5307534478626845</c:v>
                </c:pt>
                <c:pt idx="11">
                  <c:v>-7.5762392454384484</c:v>
                </c:pt>
                <c:pt idx="12">
                  <c:v>-6.745230597083582</c:v>
                </c:pt>
                <c:pt idx="13">
                  <c:v>-6.2938077500760192</c:v>
                </c:pt>
                <c:pt idx="14">
                  <c:v>-6.285739833671264</c:v>
                </c:pt>
                <c:pt idx="15">
                  <c:v>-6.5073228863519716</c:v>
                </c:pt>
                <c:pt idx="16">
                  <c:v>-6.7355224191994889</c:v>
                </c:pt>
                <c:pt idx="17">
                  <c:v>-6.9180256141492213</c:v>
                </c:pt>
                <c:pt idx="18">
                  <c:v>-7.1250601137938618</c:v>
                </c:pt>
                <c:pt idx="19">
                  <c:v>-7.4032263809426455</c:v>
                </c:pt>
                <c:pt idx="20">
                  <c:v>-7.7674909071712115</c:v>
                </c:pt>
                <c:pt idx="21">
                  <c:v>-8.1961973911116957</c:v>
                </c:pt>
                <c:pt idx="22">
                  <c:v>-8.6108624446687561</c:v>
                </c:pt>
                <c:pt idx="23">
                  <c:v>-9.0531073373520048</c:v>
                </c:pt>
                <c:pt idx="24">
                  <c:v>-9.8424186585071869</c:v>
                </c:pt>
                <c:pt idx="25">
                  <c:v>-11.478434699538681</c:v>
                </c:pt>
                <c:pt idx="26">
                  <c:v>-14.509208077470607</c:v>
                </c:pt>
                <c:pt idx="27">
                  <c:v>-19.385926432932216</c:v>
                </c:pt>
                <c:pt idx="28">
                  <c:v>-25.721305709846003</c:v>
                </c:pt>
                <c:pt idx="29">
                  <c:v>-31.70125317943851</c:v>
                </c:pt>
                <c:pt idx="30">
                  <c:v>-35.059654707807454</c:v>
                </c:pt>
                <c:pt idx="31">
                  <c:v>-35.045050562420485</c:v>
                </c:pt>
                <c:pt idx="32">
                  <c:v>-33.90628618095004</c:v>
                </c:pt>
                <c:pt idx="33">
                  <c:v>-33.347063347276467</c:v>
                </c:pt>
                <c:pt idx="34">
                  <c:v>-33.428669625364563</c:v>
                </c:pt>
                <c:pt idx="35">
                  <c:v>-33.280307065006348</c:v>
                </c:pt>
                <c:pt idx="36">
                  <c:v>-31.792079891079862</c:v>
                </c:pt>
                <c:pt idx="37">
                  <c:v>-28.530188070173637</c:v>
                </c:pt>
                <c:pt idx="38">
                  <c:v>-24.735895142922548</c:v>
                </c:pt>
                <c:pt idx="39">
                  <c:v>-21.667659726440593</c:v>
                </c:pt>
                <c:pt idx="40">
                  <c:v>-19.129606214135055</c:v>
                </c:pt>
                <c:pt idx="41">
                  <c:v>-16.449770628167162</c:v>
                </c:pt>
                <c:pt idx="42">
                  <c:v>-13.691635290475112</c:v>
                </c:pt>
                <c:pt idx="43">
                  <c:v>-11.445148241459597</c:v>
                </c:pt>
                <c:pt idx="44">
                  <c:v>-10.121556922959341</c:v>
                </c:pt>
                <c:pt idx="45">
                  <c:v>-9.7234983074148467</c:v>
                </c:pt>
                <c:pt idx="46">
                  <c:v>-10.528017168063673</c:v>
                </c:pt>
                <c:pt idx="47">
                  <c:v>-12.240620207144387</c:v>
                </c:pt>
                <c:pt idx="48">
                  <c:v>-12.752490633743676</c:v>
                </c:pt>
                <c:pt idx="49">
                  <c:v>-10.753525769073292</c:v>
                </c:pt>
                <c:pt idx="50">
                  <c:v>-7.4387359731719487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2706176"/>
        <c:axId val="252720256"/>
      </c:lineChart>
      <c:catAx>
        <c:axId val="25270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720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7202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706176"/>
        <c:crosses val="autoZero"/>
        <c:crossBetween val="between"/>
        <c:majorUnit val="10"/>
        <c:minorUnit val="2"/>
      </c:valAx>
      <c:valAx>
        <c:axId val="30076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935040"/>
        <c:crosses val="max"/>
        <c:crossBetween val="between"/>
      </c:valAx>
      <c:catAx>
        <c:axId val="30093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76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997248"/>
        <c:axId val="30099494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10.189273642503412</c:v>
                </c:pt>
                <c:pt idx="1">
                  <c:v>10.368810704406336</c:v>
                </c:pt>
                <c:pt idx="2">
                  <c:v>8.6094377996516354</c:v>
                </c:pt>
                <c:pt idx="3">
                  <c:v>8.270090118672087</c:v>
                </c:pt>
                <c:pt idx="4">
                  <c:v>10.378682016534519</c:v>
                </c:pt>
                <c:pt idx="5">
                  <c:v>13.126160216733968</c:v>
                </c:pt>
                <c:pt idx="6">
                  <c:v>14.52277889375541</c:v>
                </c:pt>
                <c:pt idx="7">
                  <c:v>14.860470639164138</c:v>
                </c:pt>
                <c:pt idx="8">
                  <c:v>15.579781034286311</c:v>
                </c:pt>
                <c:pt idx="9">
                  <c:v>16.729758676132686</c:v>
                </c:pt>
                <c:pt idx="10">
                  <c:v>16.765168893300633</c:v>
                </c:pt>
                <c:pt idx="11">
                  <c:v>14.73090816967102</c:v>
                </c:pt>
                <c:pt idx="12">
                  <c:v>11.959511827057186</c:v>
                </c:pt>
                <c:pt idx="13">
                  <c:v>10.739622742292569</c:v>
                </c:pt>
                <c:pt idx="14">
                  <c:v>11.509449413762363</c:v>
                </c:pt>
                <c:pt idx="15">
                  <c:v>11.944446990315337</c:v>
                </c:pt>
                <c:pt idx="16">
                  <c:v>10.885720589593832</c:v>
                </c:pt>
                <c:pt idx="17">
                  <c:v>10.06527338274333</c:v>
                </c:pt>
                <c:pt idx="18">
                  <c:v>10.42922178777142</c:v>
                </c:pt>
                <c:pt idx="19">
                  <c:v>11.055600768857392</c:v>
                </c:pt>
                <c:pt idx="20">
                  <c:v>11.253750086913367</c:v>
                </c:pt>
                <c:pt idx="21">
                  <c:v>11.125000553703044</c:v>
                </c:pt>
                <c:pt idx="22">
                  <c:v>10.777651195352988</c:v>
                </c:pt>
                <c:pt idx="23">
                  <c:v>10.186839568101149</c:v>
                </c:pt>
                <c:pt idx="24">
                  <c:v>9.5289534423800237</c:v>
                </c:pt>
                <c:pt idx="25">
                  <c:v>8.9590447286365382</c:v>
                </c:pt>
                <c:pt idx="26">
                  <c:v>8.4617443854028824</c:v>
                </c:pt>
                <c:pt idx="27">
                  <c:v>8.1142039493422544</c:v>
                </c:pt>
                <c:pt idx="28">
                  <c:v>8.3007268035920276</c:v>
                </c:pt>
                <c:pt idx="29">
                  <c:v>8.9998199215044483</c:v>
                </c:pt>
                <c:pt idx="30">
                  <c:v>9.295967715109489</c:v>
                </c:pt>
                <c:pt idx="31">
                  <c:v>8.6233552154203092</c:v>
                </c:pt>
                <c:pt idx="32">
                  <c:v>8.0011463495355564</c:v>
                </c:pt>
                <c:pt idx="33">
                  <c:v>8.7900466961874351</c:v>
                </c:pt>
                <c:pt idx="34">
                  <c:v>11.218704206577844</c:v>
                </c:pt>
                <c:pt idx="35">
                  <c:v>14.217714946108437</c:v>
                </c:pt>
                <c:pt idx="36">
                  <c:v>16.520116116222958</c:v>
                </c:pt>
                <c:pt idx="37">
                  <c:v>17.537641977523034</c:v>
                </c:pt>
                <c:pt idx="38">
                  <c:v>16.933002056400348</c:v>
                </c:pt>
                <c:pt idx="39">
                  <c:v>14.413891206446722</c:v>
                </c:pt>
                <c:pt idx="40">
                  <c:v>10.485859239285563</c:v>
                </c:pt>
                <c:pt idx="41">
                  <c:v>6.5342211780689636</c:v>
                </c:pt>
                <c:pt idx="42">
                  <c:v>3.7161159579034897</c:v>
                </c:pt>
                <c:pt idx="43">
                  <c:v>2.4314302522389535</c:v>
                </c:pt>
                <c:pt idx="44">
                  <c:v>2.5112586977050011</c:v>
                </c:pt>
                <c:pt idx="45">
                  <c:v>3.5545646999802747</c:v>
                </c:pt>
                <c:pt idx="46">
                  <c:v>4.7945911198763032</c:v>
                </c:pt>
                <c:pt idx="47">
                  <c:v>4.6386697201369547</c:v>
                </c:pt>
                <c:pt idx="48">
                  <c:v>1.9737950549750805</c:v>
                </c:pt>
                <c:pt idx="49">
                  <c:v>-1.6004541497888032</c:v>
                </c:pt>
                <c:pt idx="50">
                  <c:v>-3.0144211741412428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-8.6254463367420886</c:v>
                </c:pt>
                <c:pt idx="1">
                  <c:v>-6.913881336145197</c:v>
                </c:pt>
                <c:pt idx="2">
                  <c:v>-6.5513740259327076</c:v>
                </c:pt>
                <c:pt idx="3">
                  <c:v>-5.9683586809496338</c:v>
                </c:pt>
                <c:pt idx="4">
                  <c:v>-4.5744558223586944</c:v>
                </c:pt>
                <c:pt idx="5">
                  <c:v>-3.562071070630505</c:v>
                </c:pt>
                <c:pt idx="6">
                  <c:v>-3.4277900032870234</c:v>
                </c:pt>
                <c:pt idx="7">
                  <c:v>-3.7361412063024559</c:v>
                </c:pt>
                <c:pt idx="8">
                  <c:v>-3.7797588156139139</c:v>
                </c:pt>
                <c:pt idx="9">
                  <c:v>-3.5377677563786705</c:v>
                </c:pt>
                <c:pt idx="10">
                  <c:v>-3.3689974248543262</c:v>
                </c:pt>
                <c:pt idx="11">
                  <c:v>-3.3643594569326085</c:v>
                </c:pt>
                <c:pt idx="12">
                  <c:v>-3.3526926525270446</c:v>
                </c:pt>
                <c:pt idx="13">
                  <c:v>-3.2438913796663247</c:v>
                </c:pt>
                <c:pt idx="14">
                  <c:v>-3.1315462856677008</c:v>
                </c:pt>
                <c:pt idx="15">
                  <c:v>-2.954424555545208</c:v>
                </c:pt>
                <c:pt idx="16">
                  <c:v>-2.4927984398781491</c:v>
                </c:pt>
                <c:pt idx="17">
                  <c:v>-1.8484251598153154</c:v>
                </c:pt>
                <c:pt idx="18">
                  <c:v>-1.5880066209303803</c:v>
                </c:pt>
                <c:pt idx="19">
                  <c:v>-2.0144381112972414</c:v>
                </c:pt>
                <c:pt idx="20">
                  <c:v>-2.7532558711777169</c:v>
                </c:pt>
                <c:pt idx="21">
                  <c:v>-3.1017072247309598</c:v>
                </c:pt>
                <c:pt idx="22">
                  <c:v>-2.4465185794178175</c:v>
                </c:pt>
                <c:pt idx="23">
                  <c:v>-0.48089004534797103</c:v>
                </c:pt>
                <c:pt idx="24">
                  <c:v>1.9891659771084393</c:v>
                </c:pt>
                <c:pt idx="25">
                  <c:v>3.0290173043932023</c:v>
                </c:pt>
                <c:pt idx="26">
                  <c:v>2.0974153217745042</c:v>
                </c:pt>
                <c:pt idx="27">
                  <c:v>1.6180410453750707</c:v>
                </c:pt>
                <c:pt idx="28">
                  <c:v>4.6580091184877253</c:v>
                </c:pt>
                <c:pt idx="29">
                  <c:v>10.543300979916907</c:v>
                </c:pt>
                <c:pt idx="30">
                  <c:v>16.206611390902658</c:v>
                </c:pt>
                <c:pt idx="31">
                  <c:v>19.391156487748543</c:v>
                </c:pt>
                <c:pt idx="32">
                  <c:v>19.714314731044112</c:v>
                </c:pt>
                <c:pt idx="33">
                  <c:v>17.245962218835807</c:v>
                </c:pt>
                <c:pt idx="34">
                  <c:v>13.548986112670862</c:v>
                </c:pt>
                <c:pt idx="35">
                  <c:v>10.804230847483652</c:v>
                </c:pt>
                <c:pt idx="36">
                  <c:v>8.4995031665269334</c:v>
                </c:pt>
                <c:pt idx="37">
                  <c:v>4.9307292104752403</c:v>
                </c:pt>
                <c:pt idx="38">
                  <c:v>0.47826661863106834</c:v>
                </c:pt>
                <c:pt idx="39">
                  <c:v>-2.9296019156172322</c:v>
                </c:pt>
                <c:pt idx="40">
                  <c:v>-4.9944913069805166</c:v>
                </c:pt>
                <c:pt idx="41">
                  <c:v>-6.7689874876796932</c:v>
                </c:pt>
                <c:pt idx="42">
                  <c:v>-8.5330539048655574</c:v>
                </c:pt>
                <c:pt idx="43">
                  <c:v>-9.6497615974811453</c:v>
                </c:pt>
                <c:pt idx="44">
                  <c:v>-9.7310854539036544</c:v>
                </c:pt>
                <c:pt idx="45">
                  <c:v>-9.2341277479997075</c:v>
                </c:pt>
                <c:pt idx="46">
                  <c:v>-8.481933875427579</c:v>
                </c:pt>
                <c:pt idx="47">
                  <c:v>-7.614104201544623</c:v>
                </c:pt>
                <c:pt idx="48">
                  <c:v>-7.536680558203062</c:v>
                </c:pt>
                <c:pt idx="49">
                  <c:v>-8.3404383187582418</c:v>
                </c:pt>
                <c:pt idx="50">
                  <c:v>-7.8381201858310163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2752256"/>
        <c:axId val="252753792"/>
      </c:lineChart>
      <c:catAx>
        <c:axId val="25275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753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7537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752256"/>
        <c:crosses val="autoZero"/>
        <c:crossBetween val="between"/>
        <c:majorUnit val="10"/>
        <c:minorUnit val="2"/>
      </c:valAx>
      <c:valAx>
        <c:axId val="30099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997248"/>
        <c:crosses val="max"/>
        <c:crossBetween val="between"/>
      </c:valAx>
      <c:catAx>
        <c:axId val="30099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99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807360"/>
        <c:axId val="31180467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7.24433939788329</c:v>
                </c:pt>
                <c:pt idx="1">
                  <c:v>8.0779139897971906</c:v>
                </c:pt>
                <c:pt idx="2">
                  <c:v>9.7998424896475864</c:v>
                </c:pt>
                <c:pt idx="3">
                  <c:v>9.4639459963604367</c:v>
                </c:pt>
                <c:pt idx="4">
                  <c:v>6.8886508172561323</c:v>
                </c:pt>
                <c:pt idx="5">
                  <c:v>4.2480502415543135</c:v>
                </c:pt>
                <c:pt idx="6">
                  <c:v>3.0619075296328386</c:v>
                </c:pt>
                <c:pt idx="7">
                  <c:v>3.2362361192187867</c:v>
                </c:pt>
                <c:pt idx="8">
                  <c:v>4.2846641704669173</c:v>
                </c:pt>
                <c:pt idx="9">
                  <c:v>5.5950488690068036</c:v>
                </c:pt>
                <c:pt idx="10">
                  <c:v>6.5783626566348863</c:v>
                </c:pt>
                <c:pt idx="11">
                  <c:v>6.8014395632296827</c:v>
                </c:pt>
                <c:pt idx="12">
                  <c:v>6.4666679539352145</c:v>
                </c:pt>
                <c:pt idx="13">
                  <c:v>6.1020110287800975</c:v>
                </c:pt>
                <c:pt idx="14">
                  <c:v>6.0848480040718256</c:v>
                </c:pt>
                <c:pt idx="15">
                  <c:v>6.3463039913759562</c:v>
                </c:pt>
                <c:pt idx="16">
                  <c:v>6.6819195258762178</c:v>
                </c:pt>
                <c:pt idx="17">
                  <c:v>7.0629982991455904</c:v>
                </c:pt>
                <c:pt idx="18">
                  <c:v>7.5007386659587958</c:v>
                </c:pt>
                <c:pt idx="19">
                  <c:v>7.934635645926285</c:v>
                </c:pt>
                <c:pt idx="20">
                  <c:v>8.3235699046741178</c:v>
                </c:pt>
                <c:pt idx="21">
                  <c:v>8.7052046406372501</c:v>
                </c:pt>
                <c:pt idx="22">
                  <c:v>9.0794514238961099</c:v>
                </c:pt>
                <c:pt idx="23">
                  <c:v>9.3737837617675535</c:v>
                </c:pt>
                <c:pt idx="24">
                  <c:v>9.5167397244320675</c:v>
                </c:pt>
                <c:pt idx="25">
                  <c:v>9.5283674629400963</c:v>
                </c:pt>
                <c:pt idx="26">
                  <c:v>9.6209727449795803</c:v>
                </c:pt>
                <c:pt idx="27">
                  <c:v>10.06977076564101</c:v>
                </c:pt>
                <c:pt idx="28">
                  <c:v>11.008570594464926</c:v>
                </c:pt>
                <c:pt idx="29">
                  <c:v>12.364891281169429</c:v>
                </c:pt>
                <c:pt idx="30">
                  <c:v>13.951442582636446</c:v>
                </c:pt>
                <c:pt idx="31">
                  <c:v>15.583905674298874</c:v>
                </c:pt>
                <c:pt idx="32">
                  <c:v>17.204408201442803</c:v>
                </c:pt>
                <c:pt idx="33">
                  <c:v>18.9440292386411</c:v>
                </c:pt>
                <c:pt idx="34">
                  <c:v>20.983760927511771</c:v>
                </c:pt>
                <c:pt idx="35">
                  <c:v>23.079146026221743</c:v>
                </c:pt>
                <c:pt idx="36">
                  <c:v>24.388441016288262</c:v>
                </c:pt>
                <c:pt idx="37">
                  <c:v>24.437419923766392</c:v>
                </c:pt>
                <c:pt idx="38">
                  <c:v>23.383762208166196</c:v>
                </c:pt>
                <c:pt idx="39">
                  <c:v>21.438615200850563</c:v>
                </c:pt>
                <c:pt idx="40">
                  <c:v>18.675431077727794</c:v>
                </c:pt>
                <c:pt idx="41">
                  <c:v>15.462740741391105</c:v>
                </c:pt>
                <c:pt idx="42">
                  <c:v>12.484882464265583</c:v>
                </c:pt>
                <c:pt idx="43">
                  <c:v>10.090426754074011</c:v>
                </c:pt>
                <c:pt idx="44">
                  <c:v>8.4485694620036629</c:v>
                </c:pt>
                <c:pt idx="45">
                  <c:v>8.1238491969274342</c:v>
                </c:pt>
                <c:pt idx="46">
                  <c:v>9.9618659344233222</c:v>
                </c:pt>
                <c:pt idx="47">
                  <c:v>13.270404874429589</c:v>
                </c:pt>
                <c:pt idx="48">
                  <c:v>15.85643524915657</c:v>
                </c:pt>
                <c:pt idx="49">
                  <c:v>16.038436775894262</c:v>
                </c:pt>
                <c:pt idx="50">
                  <c:v>15.175555062101573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26.927556349909935</c:v>
                </c:pt>
                <c:pt idx="1">
                  <c:v>26.586762163852743</c:v>
                </c:pt>
                <c:pt idx="2">
                  <c:v>27.622044301592801</c:v>
                </c:pt>
                <c:pt idx="3">
                  <c:v>28.537569612361821</c:v>
                </c:pt>
                <c:pt idx="4">
                  <c:v>28.745274457860411</c:v>
                </c:pt>
                <c:pt idx="5">
                  <c:v>29.007489886232282</c:v>
                </c:pt>
                <c:pt idx="6">
                  <c:v>29.824579745948803</c:v>
                </c:pt>
                <c:pt idx="7">
                  <c:v>31.00870357659268</c:v>
                </c:pt>
                <c:pt idx="8">
                  <c:v>32.197534297574315</c:v>
                </c:pt>
                <c:pt idx="9">
                  <c:v>33.202589205210167</c:v>
                </c:pt>
                <c:pt idx="10">
                  <c:v>33.912790814081518</c:v>
                </c:pt>
                <c:pt idx="11">
                  <c:v>34.303113336261021</c:v>
                </c:pt>
                <c:pt idx="12">
                  <c:v>34.520972142596669</c:v>
                </c:pt>
                <c:pt idx="13">
                  <c:v>34.673461209398269</c:v>
                </c:pt>
                <c:pt idx="14">
                  <c:v>34.693891175625701</c:v>
                </c:pt>
                <c:pt idx="15">
                  <c:v>34.501882237604924</c:v>
                </c:pt>
                <c:pt idx="16">
                  <c:v>34.162002541575454</c:v>
                </c:pt>
                <c:pt idx="17">
                  <c:v>33.780112206791188</c:v>
                </c:pt>
                <c:pt idx="18">
                  <c:v>33.422900826062282</c:v>
                </c:pt>
                <c:pt idx="19">
                  <c:v>33.158085205914787</c:v>
                </c:pt>
                <c:pt idx="20">
                  <c:v>33.106432341048205</c:v>
                </c:pt>
                <c:pt idx="21">
                  <c:v>33.327523574496283</c:v>
                </c:pt>
                <c:pt idx="22">
                  <c:v>33.801704928895902</c:v>
                </c:pt>
                <c:pt idx="23">
                  <c:v>34.642736322490812</c:v>
                </c:pt>
                <c:pt idx="24">
                  <c:v>35.913674021665877</c:v>
                </c:pt>
                <c:pt idx="25">
                  <c:v>37.229476159089366</c:v>
                </c:pt>
                <c:pt idx="26">
                  <c:v>38.081884764924766</c:v>
                </c:pt>
                <c:pt idx="27">
                  <c:v>38.490469416016623</c:v>
                </c:pt>
                <c:pt idx="28">
                  <c:v>39.096459445643255</c:v>
                </c:pt>
                <c:pt idx="29">
                  <c:v>40.691687226584904</c:v>
                </c:pt>
                <c:pt idx="30">
                  <c:v>43.369375550165721</c:v>
                </c:pt>
                <c:pt idx="31">
                  <c:v>45.733343871706786</c:v>
                </c:pt>
                <c:pt idx="32">
                  <c:v>45.720611712339384</c:v>
                </c:pt>
                <c:pt idx="33">
                  <c:v>42.500004720885833</c:v>
                </c:pt>
                <c:pt idx="34">
                  <c:v>37.341633850853967</c:v>
                </c:pt>
                <c:pt idx="35">
                  <c:v>32.778785580739267</c:v>
                </c:pt>
                <c:pt idx="36">
                  <c:v>30.045196885735912</c:v>
                </c:pt>
                <c:pt idx="37">
                  <c:v>28.588388979113414</c:v>
                </c:pt>
                <c:pt idx="38">
                  <c:v>26.923200069494715</c:v>
                </c:pt>
                <c:pt idx="39">
                  <c:v>24.404739178700225</c:v>
                </c:pt>
                <c:pt idx="40">
                  <c:v>21.729575778308181</c:v>
                </c:pt>
                <c:pt idx="41">
                  <c:v>19.790865676721612</c:v>
                </c:pt>
                <c:pt idx="42">
                  <c:v>18.407010229431577</c:v>
                </c:pt>
                <c:pt idx="43">
                  <c:v>17.041500259924671</c:v>
                </c:pt>
                <c:pt idx="44">
                  <c:v>15.846710661913667</c:v>
                </c:pt>
                <c:pt idx="45">
                  <c:v>15.730436100910943</c:v>
                </c:pt>
                <c:pt idx="46">
                  <c:v>17.400023363955402</c:v>
                </c:pt>
                <c:pt idx="47">
                  <c:v>20.730241169789462</c:v>
                </c:pt>
                <c:pt idx="48">
                  <c:v>24.288892177649817</c:v>
                </c:pt>
                <c:pt idx="49">
                  <c:v>26.045690378024428</c:v>
                </c:pt>
                <c:pt idx="50">
                  <c:v>25.610929811910637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2790272"/>
        <c:axId val="252791808"/>
      </c:lineChart>
      <c:catAx>
        <c:axId val="25279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791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79180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790272"/>
        <c:crosses val="autoZero"/>
        <c:crossBetween val="between"/>
        <c:majorUnit val="10"/>
        <c:minorUnit val="2"/>
      </c:valAx>
      <c:valAx>
        <c:axId val="311804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807360"/>
        <c:crosses val="max"/>
        <c:crossBetween val="between"/>
      </c:valAx>
      <c:catAx>
        <c:axId val="31180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804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014720"/>
        <c:axId val="31188480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6.1756803163803484</c:v>
                </c:pt>
                <c:pt idx="1">
                  <c:v>8.0284625884198153</c:v>
                </c:pt>
                <c:pt idx="2">
                  <c:v>10.77177638381025</c:v>
                </c:pt>
                <c:pt idx="3">
                  <c:v>10.837827924355828</c:v>
                </c:pt>
                <c:pt idx="4">
                  <c:v>9.2280323333989056</c:v>
                </c:pt>
                <c:pt idx="5">
                  <c:v>8.8726001469535696</c:v>
                </c:pt>
                <c:pt idx="6">
                  <c:v>10.272346344551078</c:v>
                </c:pt>
                <c:pt idx="7">
                  <c:v>11.580411318944295</c:v>
                </c:pt>
                <c:pt idx="8">
                  <c:v>11.612525576059261</c:v>
                </c:pt>
                <c:pt idx="9">
                  <c:v>10.717867286003617</c:v>
                </c:pt>
                <c:pt idx="10">
                  <c:v>9.991018010333697</c:v>
                </c:pt>
                <c:pt idx="11">
                  <c:v>10.119901429059306</c:v>
                </c:pt>
                <c:pt idx="12">
                  <c:v>10.918982356768357</c:v>
                </c:pt>
                <c:pt idx="13">
                  <c:v>11.406915103946833</c:v>
                </c:pt>
                <c:pt idx="14">
                  <c:v>10.910397088112472</c:v>
                </c:pt>
                <c:pt idx="15">
                  <c:v>10.308659372779703</c:v>
                </c:pt>
                <c:pt idx="16">
                  <c:v>10.307495405843087</c:v>
                </c:pt>
                <c:pt idx="17">
                  <c:v>10.412837067363911</c:v>
                </c:pt>
                <c:pt idx="18">
                  <c:v>10.353539688327613</c:v>
                </c:pt>
                <c:pt idx="19">
                  <c:v>10.368827808561749</c:v>
                </c:pt>
                <c:pt idx="20">
                  <c:v>10.444168618365454</c:v>
                </c:pt>
                <c:pt idx="21">
                  <c:v>10.431732651694585</c:v>
                </c:pt>
                <c:pt idx="22">
                  <c:v>10.363231606029139</c:v>
                </c:pt>
                <c:pt idx="23">
                  <c:v>10.218194097712429</c:v>
                </c:pt>
                <c:pt idx="24">
                  <c:v>9.9186952260381105</c:v>
                </c:pt>
                <c:pt idx="25">
                  <c:v>9.5576339697599533</c:v>
                </c:pt>
                <c:pt idx="26">
                  <c:v>9.3784864863195612</c:v>
                </c:pt>
                <c:pt idx="27">
                  <c:v>9.3375496783156589</c:v>
                </c:pt>
                <c:pt idx="28">
                  <c:v>8.8395381572727239</c:v>
                </c:pt>
                <c:pt idx="29">
                  <c:v>7.4324148532577805</c:v>
                </c:pt>
                <c:pt idx="30">
                  <c:v>5.7664119662186266</c:v>
                </c:pt>
                <c:pt idx="31">
                  <c:v>5.0342926311322298</c:v>
                </c:pt>
                <c:pt idx="32">
                  <c:v>5.4080874276632764</c:v>
                </c:pt>
                <c:pt idx="33">
                  <c:v>5.9965489662562534</c:v>
                </c:pt>
                <c:pt idx="34">
                  <c:v>6.0746620716670927</c:v>
                </c:pt>
                <c:pt idx="35">
                  <c:v>5.9698307945140483</c:v>
                </c:pt>
                <c:pt idx="36">
                  <c:v>6.1906181472423674</c:v>
                </c:pt>
                <c:pt idx="37">
                  <c:v>7.0210248725497895</c:v>
                </c:pt>
                <c:pt idx="38">
                  <c:v>8.7093801207060917</c:v>
                </c:pt>
                <c:pt idx="39">
                  <c:v>10.775039820219874</c:v>
                </c:pt>
                <c:pt idx="40">
                  <c:v>12.146277372741908</c:v>
                </c:pt>
                <c:pt idx="41">
                  <c:v>12.200146936152928</c:v>
                </c:pt>
                <c:pt idx="42">
                  <c:v>11.317639376081923</c:v>
                </c:pt>
                <c:pt idx="43">
                  <c:v>9.761680558847905</c:v>
                </c:pt>
                <c:pt idx="44">
                  <c:v>7.6578963241188269</c:v>
                </c:pt>
                <c:pt idx="45">
                  <c:v>5.6901674182874258</c:v>
                </c:pt>
                <c:pt idx="46">
                  <c:v>5.7316838123837135</c:v>
                </c:pt>
                <c:pt idx="47">
                  <c:v>8.9582771563389834</c:v>
                </c:pt>
                <c:pt idx="48">
                  <c:v>13.40317042719491</c:v>
                </c:pt>
                <c:pt idx="49">
                  <c:v>14.931144584788733</c:v>
                </c:pt>
                <c:pt idx="50">
                  <c:v>12.853688602816545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10.608518337721584</c:v>
                </c:pt>
                <c:pt idx="1">
                  <c:v>10.152132474130346</c:v>
                </c:pt>
                <c:pt idx="2">
                  <c:v>12.485011411505353</c:v>
                </c:pt>
                <c:pt idx="3">
                  <c:v>13.747434045478672</c:v>
                </c:pt>
                <c:pt idx="4">
                  <c:v>12.775891254417068</c:v>
                </c:pt>
                <c:pt idx="5">
                  <c:v>11.917873213810168</c:v>
                </c:pt>
                <c:pt idx="6">
                  <c:v>12.213102979890053</c:v>
                </c:pt>
                <c:pt idx="7">
                  <c:v>12.711937069372404</c:v>
                </c:pt>
                <c:pt idx="8">
                  <c:v>12.382085984600568</c:v>
                </c:pt>
                <c:pt idx="9">
                  <c:v>11.463216906833413</c:v>
                </c:pt>
                <c:pt idx="10">
                  <c:v>10.561473702265831</c:v>
                </c:pt>
                <c:pt idx="11">
                  <c:v>9.9203982945512106</c:v>
                </c:pt>
                <c:pt idx="12">
                  <c:v>9.5342940401340588</c:v>
                </c:pt>
                <c:pt idx="13">
                  <c:v>9.4703022855314405</c:v>
                </c:pt>
                <c:pt idx="14">
                  <c:v>9.896162640890946</c:v>
                </c:pt>
                <c:pt idx="15">
                  <c:v>10.671256999762518</c:v>
                </c:pt>
                <c:pt idx="16">
                  <c:v>11.333258512063534</c:v>
                </c:pt>
                <c:pt idx="17">
                  <c:v>11.573948703575587</c:v>
                </c:pt>
                <c:pt idx="18">
                  <c:v>11.53993126811554</c:v>
                </c:pt>
                <c:pt idx="19">
                  <c:v>11.520696391880131</c:v>
                </c:pt>
                <c:pt idx="20">
                  <c:v>11.63054771776085</c:v>
                </c:pt>
                <c:pt idx="21">
                  <c:v>11.785376532206154</c:v>
                </c:pt>
                <c:pt idx="22">
                  <c:v>11.475899896086446</c:v>
                </c:pt>
                <c:pt idx="23">
                  <c:v>10.012837061002935</c:v>
                </c:pt>
                <c:pt idx="24">
                  <c:v>7.604674651727926</c:v>
                </c:pt>
                <c:pt idx="25">
                  <c:v>5.9882496084967372</c:v>
                </c:pt>
                <c:pt idx="26">
                  <c:v>6.4719752672649751</c:v>
                </c:pt>
                <c:pt idx="27">
                  <c:v>7.8291633762235762</c:v>
                </c:pt>
                <c:pt idx="28">
                  <c:v>7.2461698793369571</c:v>
                </c:pt>
                <c:pt idx="29">
                  <c:v>4.7772517468464555</c:v>
                </c:pt>
                <c:pt idx="30">
                  <c:v>3.1805608299467374</c:v>
                </c:pt>
                <c:pt idx="31">
                  <c:v>3.9920298217154966</c:v>
                </c:pt>
                <c:pt idx="32">
                  <c:v>5.9503250911421315</c:v>
                </c:pt>
                <c:pt idx="33">
                  <c:v>7.9752956308740881</c:v>
                </c:pt>
                <c:pt idx="34">
                  <c:v>9.4789520107426029</c:v>
                </c:pt>
                <c:pt idx="35">
                  <c:v>10.70229449943346</c:v>
                </c:pt>
                <c:pt idx="36">
                  <c:v>12.895619490077429</c:v>
                </c:pt>
                <c:pt idx="37">
                  <c:v>16.414552080355062</c:v>
                </c:pt>
                <c:pt idx="38">
                  <c:v>19.520119023836514</c:v>
                </c:pt>
                <c:pt idx="39">
                  <c:v>20.87182176641004</c:v>
                </c:pt>
                <c:pt idx="40">
                  <c:v>21.483434543641156</c:v>
                </c:pt>
                <c:pt idx="41">
                  <c:v>22.840173118975581</c:v>
                </c:pt>
                <c:pt idx="42">
                  <c:v>24.271174502723934</c:v>
                </c:pt>
                <c:pt idx="43">
                  <c:v>23.983295893085419</c:v>
                </c:pt>
                <c:pt idx="44">
                  <c:v>21.02854270614716</c:v>
                </c:pt>
                <c:pt idx="45">
                  <c:v>16.694620742578589</c:v>
                </c:pt>
                <c:pt idx="46">
                  <c:v>13.481716740961613</c:v>
                </c:pt>
                <c:pt idx="47">
                  <c:v>13.258213466322994</c:v>
                </c:pt>
                <c:pt idx="48">
                  <c:v>15.154813483921288</c:v>
                </c:pt>
                <c:pt idx="49">
                  <c:v>15.777753088939502</c:v>
                </c:pt>
                <c:pt idx="50">
                  <c:v>13.378360682968442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2836864"/>
        <c:axId val="252842752"/>
      </c:lineChart>
      <c:catAx>
        <c:axId val="252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842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84275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836864"/>
        <c:crosses val="autoZero"/>
        <c:crossBetween val="between"/>
        <c:majorUnit val="5"/>
        <c:minorUnit val="2"/>
      </c:valAx>
      <c:valAx>
        <c:axId val="311884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014720"/>
        <c:crosses val="max"/>
        <c:crossBetween val="between"/>
      </c:valAx>
      <c:catAx>
        <c:axId val="31201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884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6.380000114440918</v>
      </c>
      <c r="I14" s="9">
        <v>7.5799999237060547</v>
      </c>
      <c r="J14" s="7">
        <v>1</v>
      </c>
      <c r="K14" s="5" t="s">
        <v>247</v>
      </c>
      <c r="L14" s="10">
        <v>69.99998410542554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5.7199997901916504</v>
      </c>
      <c r="I15" s="9">
        <v>7.070000171661377</v>
      </c>
      <c r="J15" s="7">
        <v>1</v>
      </c>
      <c r="K15" s="5" t="s">
        <v>248</v>
      </c>
      <c r="L15" s="10">
        <v>66.666654892913002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1000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21.544501557462944</v>
      </c>
      <c r="AL4">
        <v>18.77370213195864</v>
      </c>
      <c r="AM4">
        <v>12.65275639026583</v>
      </c>
      <c r="AN4">
        <v>-2.8454301278006793</v>
      </c>
      <c r="AO4">
        <v>8.5259330418559487E-2</v>
      </c>
      <c r="AP4">
        <v>7.0649863142415832</v>
      </c>
      <c r="AQ4">
        <v>16.525051885481556</v>
      </c>
      <c r="AR4">
        <v>20.651111106478044</v>
      </c>
      <c r="AS4">
        <v>-9.0892477710108359</v>
      </c>
      <c r="AT4">
        <v>-1.9862177299791077</v>
      </c>
      <c r="AU4">
        <v>6.1756803163803484</v>
      </c>
      <c r="AV4">
        <v>10.608518337721584</v>
      </c>
      <c r="AW4">
        <v>-14.860364030020309</v>
      </c>
      <c r="AX4">
        <v>-9.3129467116124935</v>
      </c>
      <c r="AY4">
        <v>-0.65145079651363824</v>
      </c>
      <c r="AZ4">
        <v>0.77123646638234544</v>
      </c>
      <c r="BA4">
        <v>10.189273642503412</v>
      </c>
      <c r="BB4">
        <v>-8.6254463367420886</v>
      </c>
      <c r="BC4">
        <v>-76.1039416569472</v>
      </c>
      <c r="BD4">
        <v>-69.880976794716503</v>
      </c>
      <c r="BE4">
        <v>4.5592810445774417</v>
      </c>
      <c r="BF4">
        <v>-14.910084392083412</v>
      </c>
      <c r="BG4">
        <v>7.24433939788329</v>
      </c>
      <c r="BH4">
        <v>26.927556349909935</v>
      </c>
      <c r="BI4">
        <v>5.3198008374303312</v>
      </c>
      <c r="BJ4">
        <v>-1.2843059761250948</v>
      </c>
      <c r="BK4">
        <v>-13.578430584136441</v>
      </c>
      <c r="BL4">
        <v>7.1463163648966814</v>
      </c>
      <c r="BM4">
        <v>-0.24628944443592979</v>
      </c>
      <c r="BN4">
        <v>21.1490865384853</v>
      </c>
      <c r="BU4">
        <v>100.00001589457446</v>
      </c>
      <c r="BV4">
        <v>88.888863771547733</v>
      </c>
      <c r="BW4">
        <v>1.1999998092651367</v>
      </c>
      <c r="BX4">
        <v>1.3500003814697266</v>
      </c>
      <c r="BY4">
        <v>19.999984105425533</v>
      </c>
      <c r="BZ4">
        <v>16.296311471356574</v>
      </c>
      <c r="CA4">
        <v>57.50001390775266</v>
      </c>
      <c r="CB4">
        <v>48.888899092808735</v>
      </c>
      <c r="CC4">
        <v>0.50999975204467773</v>
      </c>
      <c r="CD4">
        <v>0.69000005722045898</v>
      </c>
      <c r="CE4">
        <v>0.45000028610229492</v>
      </c>
      <c r="CF4">
        <v>0.44000005722045898</v>
      </c>
      <c r="CG4">
        <v>0.3899993896484375</v>
      </c>
      <c r="CH4">
        <v>0.46000003814697266</v>
      </c>
      <c r="CI4">
        <v>69.99998410542554</v>
      </c>
      <c r="CJ4">
        <v>66.666654892913002</v>
      </c>
      <c r="CK4">
        <v>0.58185084916578367</v>
      </c>
      <c r="CL4">
        <v>0.51847055063671565</v>
      </c>
      <c r="CM4">
        <v>0.32632521141152215</v>
      </c>
      <c r="CN4">
        <v>0.25759901918176475</v>
      </c>
      <c r="CO4">
        <v>0.48487578470708348</v>
      </c>
      <c r="CP4">
        <v>0.38405215120921965</v>
      </c>
    </row>
    <row r="5" spans="1:94" x14ac:dyDescent="0.2">
      <c r="AK5">
        <v>21.180836174308844</v>
      </c>
      <c r="AL5">
        <v>15.877141222688023</v>
      </c>
      <c r="AM5">
        <v>11.870233289040158</v>
      </c>
      <c r="AN5">
        <v>-1.6239609606475067</v>
      </c>
      <c r="AO5">
        <v>0.44080053203731412</v>
      </c>
      <c r="AP5">
        <v>6.1028114670450835</v>
      </c>
      <c r="AQ5">
        <v>15.464690133096585</v>
      </c>
      <c r="AR5">
        <v>17.553610135704758</v>
      </c>
      <c r="AS5">
        <v>-9.1559040550798354</v>
      </c>
      <c r="AT5">
        <v>-3.027857981558276</v>
      </c>
      <c r="AU5">
        <v>8.0284625884198153</v>
      </c>
      <c r="AV5">
        <v>10.152132474130346</v>
      </c>
      <c r="AW5">
        <v>-13.938226343726784</v>
      </c>
      <c r="AX5">
        <v>-8.6371919078739374</v>
      </c>
      <c r="AY5">
        <v>-0.67227123646998732</v>
      </c>
      <c r="AZ5">
        <v>0.65747070845237354</v>
      </c>
      <c r="BA5">
        <v>10.368810704406336</v>
      </c>
      <c r="BB5">
        <v>-6.913881336145197</v>
      </c>
      <c r="BC5">
        <v>-76.44849055231731</v>
      </c>
      <c r="BD5">
        <v>-70.6223986543949</v>
      </c>
      <c r="BE5">
        <v>3.0344046193586998</v>
      </c>
      <c r="BF5">
        <v>-13.232996579000204</v>
      </c>
      <c r="BG5">
        <v>8.0779139897971906</v>
      </c>
      <c r="BH5">
        <v>26.586762163852743</v>
      </c>
      <c r="BI5">
        <v>6.2813436617308467</v>
      </c>
      <c r="BJ5">
        <v>-1.0929240281773582</v>
      </c>
      <c r="BK5">
        <v>-14.330330995375475</v>
      </c>
      <c r="BL5">
        <v>7.3885461223617002</v>
      </c>
      <c r="BM5">
        <v>-0.15851235544295389</v>
      </c>
      <c r="BN5">
        <v>19.53068787045893</v>
      </c>
    </row>
    <row r="6" spans="1:94" x14ac:dyDescent="0.2">
      <c r="AK6">
        <v>21.094594687705612</v>
      </c>
      <c r="AL6">
        <v>13.754923624892855</v>
      </c>
      <c r="AM6">
        <v>11.532796070651901</v>
      </c>
      <c r="AN6">
        <v>-0.72082576764887341</v>
      </c>
      <c r="AO6">
        <v>2.968302657008993</v>
      </c>
      <c r="AP6">
        <v>6.0217523836428901</v>
      </c>
      <c r="AQ6">
        <v>14.82311917371114</v>
      </c>
      <c r="AR6">
        <v>15.797166795205134</v>
      </c>
      <c r="AS6">
        <v>-8.2699366295771881</v>
      </c>
      <c r="AT6">
        <v>-3.5495207840969623</v>
      </c>
      <c r="AU6">
        <v>10.77177638381025</v>
      </c>
      <c r="AV6">
        <v>12.485011411505353</v>
      </c>
      <c r="AW6">
        <v>-14.963594274241743</v>
      </c>
      <c r="AX6">
        <v>-9.8298000231279072</v>
      </c>
      <c r="AY6">
        <v>-0.46950039740948168</v>
      </c>
      <c r="AZ6">
        <v>0.63348213938034037</v>
      </c>
      <c r="BA6">
        <v>8.6094377996516354</v>
      </c>
      <c r="BB6">
        <v>-6.5513740259327076</v>
      </c>
      <c r="BC6">
        <v>-75.118603814635563</v>
      </c>
      <c r="BD6">
        <v>-68.632034859662909</v>
      </c>
      <c r="BE6">
        <v>0.71466654832681431</v>
      </c>
      <c r="BF6">
        <v>-14.015806327814573</v>
      </c>
      <c r="BG6">
        <v>9.7998424896475864</v>
      </c>
      <c r="BH6">
        <v>27.622044301592801</v>
      </c>
      <c r="BI6">
        <v>7.165967271967558</v>
      </c>
      <c r="BJ6">
        <v>-0.29964254099261728</v>
      </c>
      <c r="BK6">
        <v>-15.515686263855853</v>
      </c>
      <c r="BL6">
        <v>7.238553619668985</v>
      </c>
      <c r="BM6">
        <v>4.4914827666243828E-2</v>
      </c>
      <c r="BN6">
        <v>17.887778165209561</v>
      </c>
    </row>
    <row r="7" spans="1:94" x14ac:dyDescent="0.2">
      <c r="AK7">
        <v>20.764337319554272</v>
      </c>
      <c r="AL7">
        <v>11.812770221367142</v>
      </c>
      <c r="AM7">
        <v>11.764182562060066</v>
      </c>
      <c r="AN7">
        <v>-0.14959813579412615</v>
      </c>
      <c r="AO7">
        <v>4.3466968152810415</v>
      </c>
      <c r="AP7">
        <v>6.5519171358944295</v>
      </c>
      <c r="AQ7">
        <v>13.607392178111974</v>
      </c>
      <c r="AR7">
        <v>14.746681403009999</v>
      </c>
      <c r="AS7">
        <v>-7.302792220140593</v>
      </c>
      <c r="AT7">
        <v>-3.3944881884831144</v>
      </c>
      <c r="AU7">
        <v>10.837827924355828</v>
      </c>
      <c r="AV7">
        <v>13.747434045478672</v>
      </c>
      <c r="AW7">
        <v>-16.531565901863178</v>
      </c>
      <c r="AX7">
        <v>-11.960571694038061</v>
      </c>
      <c r="AY7">
        <v>-0.43060894939428257</v>
      </c>
      <c r="AZ7">
        <v>0.59498413544180673</v>
      </c>
      <c r="BA7">
        <v>8.270090118672087</v>
      </c>
      <c r="BB7">
        <v>-5.9683586809496338</v>
      </c>
      <c r="BC7">
        <v>-73.645925755320633</v>
      </c>
      <c r="BD7">
        <v>-65.386991451184727</v>
      </c>
      <c r="BE7">
        <v>0.41161678570771987</v>
      </c>
      <c r="BF7">
        <v>-15.250830433097567</v>
      </c>
      <c r="BG7">
        <v>9.4639459963604367</v>
      </c>
      <c r="BH7">
        <v>28.537569612361821</v>
      </c>
      <c r="BI7">
        <v>8.2527398078593812</v>
      </c>
      <c r="BJ7">
        <v>0.44563252706307716</v>
      </c>
      <c r="BK7">
        <v>-16.821992206500916</v>
      </c>
      <c r="BL7">
        <v>6.8389280538608022</v>
      </c>
      <c r="BM7">
        <v>0.10363381286097112</v>
      </c>
      <c r="BN7">
        <v>16.761028419298043</v>
      </c>
    </row>
    <row r="8" spans="1:94" x14ac:dyDescent="0.2">
      <c r="AK8">
        <v>20.307602039416672</v>
      </c>
      <c r="AL8">
        <v>9.7729907021212252</v>
      </c>
      <c r="AM8">
        <v>12.050765541160246</v>
      </c>
      <c r="AN8">
        <v>9.6698511978898949E-2</v>
      </c>
      <c r="AO8">
        <v>2.2601020341904969</v>
      </c>
      <c r="AP8">
        <v>6.9474055109238373</v>
      </c>
      <c r="AQ8">
        <v>11.747335946041092</v>
      </c>
      <c r="AR8">
        <v>14.015265831799159</v>
      </c>
      <c r="AS8">
        <v>-6.9499651395009368</v>
      </c>
      <c r="AT8">
        <v>-2.8800578809267936</v>
      </c>
      <c r="AU8">
        <v>9.2280323333989056</v>
      </c>
      <c r="AV8">
        <v>12.775891254417068</v>
      </c>
      <c r="AW8">
        <v>-17.489213078011787</v>
      </c>
      <c r="AX8">
        <v>-13.679465142813912</v>
      </c>
      <c r="AY8">
        <v>-0.67350797310755306</v>
      </c>
      <c r="AZ8">
        <v>0.50325458280147539</v>
      </c>
      <c r="BA8">
        <v>10.378682016534519</v>
      </c>
      <c r="BB8">
        <v>-4.5744558223586944</v>
      </c>
      <c r="BC8">
        <v>-73.070180238550492</v>
      </c>
      <c r="BD8">
        <v>-62.630668310354039</v>
      </c>
      <c r="BE8">
        <v>2.6602605896519416</v>
      </c>
      <c r="BF8">
        <v>-15.524794367311348</v>
      </c>
      <c r="BG8">
        <v>6.8886508172561323</v>
      </c>
      <c r="BH8">
        <v>28.745274457860411</v>
      </c>
      <c r="BI8">
        <v>9.5289466124062425</v>
      </c>
      <c r="BJ8">
        <v>0.61262735773086707</v>
      </c>
      <c r="BK8">
        <v>-18.085509022886733</v>
      </c>
      <c r="BL8">
        <v>6.2909091672115824</v>
      </c>
      <c r="BM8">
        <v>-8.8564394476718378E-2</v>
      </c>
      <c r="BN8">
        <v>16.388188724912329</v>
      </c>
    </row>
    <row r="9" spans="1:94" x14ac:dyDescent="0.2">
      <c r="AK9">
        <v>19.911024251414066</v>
      </c>
      <c r="AL9">
        <v>7.7118091246648541</v>
      </c>
      <c r="AM9">
        <v>11.913496841865072</v>
      </c>
      <c r="AN9">
        <v>0.16392850440254517</v>
      </c>
      <c r="AO9">
        <v>-1.7198957409139286</v>
      </c>
      <c r="AP9">
        <v>6.7833844550739961</v>
      </c>
      <c r="AQ9">
        <v>9.9497431771793128</v>
      </c>
      <c r="AR9">
        <v>13.664564595887873</v>
      </c>
      <c r="AS9">
        <v>-6.902604116253241</v>
      </c>
      <c r="AT9">
        <v>-2.4796291122044249</v>
      </c>
      <c r="AU9">
        <v>8.8726001469535696</v>
      </c>
      <c r="AV9">
        <v>11.917873213810168</v>
      </c>
      <c r="AW9">
        <v>-17.624444256928616</v>
      </c>
      <c r="AX9">
        <v>-14.151403930705374</v>
      </c>
      <c r="AY9">
        <v>-0.99483146004257217</v>
      </c>
      <c r="AZ9">
        <v>0.43685719385555077</v>
      </c>
      <c r="BA9">
        <v>13.126160216733968</v>
      </c>
      <c r="BB9">
        <v>-3.562071070630505</v>
      </c>
      <c r="BC9">
        <v>-73.120173518027315</v>
      </c>
      <c r="BD9">
        <v>-60.989957308966851</v>
      </c>
      <c r="BE9">
        <v>5.278954598646366</v>
      </c>
      <c r="BF9">
        <v>-15.326490550587556</v>
      </c>
      <c r="BG9">
        <v>4.2480502415543135</v>
      </c>
      <c r="BH9">
        <v>29.007489886232282</v>
      </c>
      <c r="BI9">
        <v>10.703378566235653</v>
      </c>
      <c r="BJ9">
        <v>0.2236640159234409</v>
      </c>
      <c r="BK9">
        <v>-19.322207303445648</v>
      </c>
      <c r="BL9">
        <v>5.6240631485039838</v>
      </c>
      <c r="BM9">
        <v>-0.3622039815996832</v>
      </c>
      <c r="BN9">
        <v>16.680619675002252</v>
      </c>
    </row>
    <row r="10" spans="1:94" x14ac:dyDescent="0.2">
      <c r="AK10">
        <v>19.508937567112358</v>
      </c>
      <c r="AL10">
        <v>5.7946724831790748</v>
      </c>
      <c r="AM10">
        <v>11.370090760553895</v>
      </c>
      <c r="AN10">
        <v>0.24110558820466976</v>
      </c>
      <c r="AO10">
        <v>-4.4221555709438185</v>
      </c>
      <c r="AP10">
        <v>6.2517981098835573</v>
      </c>
      <c r="AQ10">
        <v>8.9429434810778705</v>
      </c>
      <c r="AR10">
        <v>13.69052951253019</v>
      </c>
      <c r="AS10">
        <v>-6.7314280467139787</v>
      </c>
      <c r="AT10">
        <v>-2.217317480180407</v>
      </c>
      <c r="AU10">
        <v>10.272346344551078</v>
      </c>
      <c r="AV10">
        <v>12.213102979890053</v>
      </c>
      <c r="AW10">
        <v>-17.094875260269546</v>
      </c>
      <c r="AX10">
        <v>-13.394134029900723</v>
      </c>
      <c r="AY10">
        <v>-1.1609359353110562</v>
      </c>
      <c r="AZ10">
        <v>0.42806205869060965</v>
      </c>
      <c r="BA10">
        <v>14.52277889375541</v>
      </c>
      <c r="BB10">
        <v>-3.4277900032870234</v>
      </c>
      <c r="BC10">
        <v>-73.302153542357189</v>
      </c>
      <c r="BD10">
        <v>-60.314906418270922</v>
      </c>
      <c r="BE10">
        <v>6.436203319506876</v>
      </c>
      <c r="BF10">
        <v>-15.208904647131686</v>
      </c>
      <c r="BG10">
        <v>3.0619075296328386</v>
      </c>
      <c r="BH10">
        <v>29.824579745948803</v>
      </c>
      <c r="BI10">
        <v>11.485466001248412</v>
      </c>
      <c r="BJ10">
        <v>-0.34544568042856089</v>
      </c>
      <c r="BK10">
        <v>-20.469392785869726</v>
      </c>
      <c r="BL10">
        <v>4.9092868860822545</v>
      </c>
      <c r="BM10">
        <v>-0.47657054570258511</v>
      </c>
      <c r="BN10">
        <v>17.492417107482503</v>
      </c>
    </row>
    <row r="11" spans="1:94" x14ac:dyDescent="0.2">
      <c r="AK11">
        <v>18.918976576755011</v>
      </c>
      <c r="AL11">
        <v>4.1052472469433141</v>
      </c>
      <c r="AM11">
        <v>10.716156705563723</v>
      </c>
      <c r="AN11">
        <v>0.44093636848398171</v>
      </c>
      <c r="AO11">
        <v>-4.8004826656192634</v>
      </c>
      <c r="AP11">
        <v>5.8588811378409638</v>
      </c>
      <c r="AQ11">
        <v>8.6769357316875571</v>
      </c>
      <c r="AR11">
        <v>13.834295679611023</v>
      </c>
      <c r="AS11">
        <v>-6.3295891815052334</v>
      </c>
      <c r="AT11">
        <v>-1.7715802244000589</v>
      </c>
      <c r="AU11">
        <v>11.580411318944295</v>
      </c>
      <c r="AV11">
        <v>12.711937069372404</v>
      </c>
      <c r="AW11">
        <v>-16.109638189481974</v>
      </c>
      <c r="AX11">
        <v>-11.931236333543392</v>
      </c>
      <c r="AY11">
        <v>-1.2013998970325042</v>
      </c>
      <c r="AZ11">
        <v>0.44826072428473007</v>
      </c>
      <c r="BA11">
        <v>14.860470639164138</v>
      </c>
      <c r="BB11">
        <v>-3.7361412063024559</v>
      </c>
      <c r="BC11">
        <v>-73.529107661213303</v>
      </c>
      <c r="BD11">
        <v>-60.28919314648315</v>
      </c>
      <c r="BE11">
        <v>6.4116482557332706</v>
      </c>
      <c r="BF11">
        <v>-14.959950909386286</v>
      </c>
      <c r="BG11">
        <v>3.2362361192187867</v>
      </c>
      <c r="BH11">
        <v>31.00870357659268</v>
      </c>
      <c r="BI11">
        <v>11.880512563100435</v>
      </c>
      <c r="BJ11">
        <v>-0.67892640160388629</v>
      </c>
      <c r="BK11">
        <v>-21.288784688912923</v>
      </c>
      <c r="BL11">
        <v>4.2786772895269136</v>
      </c>
      <c r="BM11">
        <v>-0.30293226407463042</v>
      </c>
      <c r="BN11">
        <v>18.692170015022818</v>
      </c>
    </row>
    <row r="12" spans="1:94" x14ac:dyDescent="0.2">
      <c r="AK12">
        <v>18.029611738524622</v>
      </c>
      <c r="AL12">
        <v>2.6169303714909669</v>
      </c>
      <c r="AM12">
        <v>10.084719267647108</v>
      </c>
      <c r="AN12">
        <v>0.77364951469660703</v>
      </c>
      <c r="AO12">
        <v>-4.053626917618935</v>
      </c>
      <c r="AP12">
        <v>5.86063254012321</v>
      </c>
      <c r="AQ12">
        <v>8.6600874402143848</v>
      </c>
      <c r="AR12">
        <v>13.857874474691391</v>
      </c>
      <c r="AS12">
        <v>-5.6685561038525565</v>
      </c>
      <c r="AT12">
        <v>-0.9524442943935767</v>
      </c>
      <c r="AU12">
        <v>11.612525576059261</v>
      </c>
      <c r="AV12">
        <v>12.382085984600568</v>
      </c>
      <c r="AW12">
        <v>-14.947986349122825</v>
      </c>
      <c r="AX12">
        <v>-10.512190192883354</v>
      </c>
      <c r="AY12">
        <v>-1.288059120230687</v>
      </c>
      <c r="AZ12">
        <v>0.45111901680488736</v>
      </c>
      <c r="BA12">
        <v>15.579781034286311</v>
      </c>
      <c r="BB12">
        <v>-3.7797588156139139</v>
      </c>
      <c r="BC12">
        <v>-73.844664615719324</v>
      </c>
      <c r="BD12">
        <v>-60.377533548084777</v>
      </c>
      <c r="BE12">
        <v>6.224617511739714</v>
      </c>
      <c r="BF12">
        <v>-14.39180661949694</v>
      </c>
      <c r="BG12">
        <v>4.2846641704669173</v>
      </c>
      <c r="BH12">
        <v>32.197534297574315</v>
      </c>
      <c r="BI12">
        <v>12.026366901138021</v>
      </c>
      <c r="BJ12">
        <v>-0.58178845199932649</v>
      </c>
      <c r="BK12">
        <v>-21.493067192794562</v>
      </c>
      <c r="BL12">
        <v>3.7717467742709738</v>
      </c>
      <c r="BM12">
        <v>8.6870010783326276E-2</v>
      </c>
      <c r="BN12">
        <v>20.074578788299362</v>
      </c>
    </row>
    <row r="13" spans="1:94" x14ac:dyDescent="0.2">
      <c r="AK13">
        <v>16.779694110719479</v>
      </c>
      <c r="AL13">
        <v>1.2128677993661086</v>
      </c>
      <c r="AM13">
        <v>9.5805709714871412</v>
      </c>
      <c r="AN13">
        <v>1.2063808796564026</v>
      </c>
      <c r="AO13">
        <v>-3.2941284526630743</v>
      </c>
      <c r="AP13">
        <v>6.1032170065796922</v>
      </c>
      <c r="AQ13">
        <v>8.3915067425106038</v>
      </c>
      <c r="AR13">
        <v>13.834070210867392</v>
      </c>
      <c r="AS13">
        <v>-4.9327255122374503</v>
      </c>
      <c r="AT13">
        <v>7.2744545090034932E-2</v>
      </c>
      <c r="AU13">
        <v>10.717867286003617</v>
      </c>
      <c r="AV13">
        <v>11.463216906833413</v>
      </c>
      <c r="AW13">
        <v>-13.841201247074666</v>
      </c>
      <c r="AX13">
        <v>-9.4482570416956086</v>
      </c>
      <c r="AY13">
        <v>-1.4278522013325845</v>
      </c>
      <c r="AZ13">
        <v>0.43526466044191858</v>
      </c>
      <c r="BA13">
        <v>16.729758676132686</v>
      </c>
      <c r="BB13">
        <v>-3.5377677563786705</v>
      </c>
      <c r="BC13">
        <v>-74.159264842691357</v>
      </c>
      <c r="BD13">
        <v>-60.249852099903698</v>
      </c>
      <c r="BE13">
        <v>6.159194787360212</v>
      </c>
      <c r="BF13">
        <v>-13.673982507520689</v>
      </c>
      <c r="BG13">
        <v>5.5950488690068036</v>
      </c>
      <c r="BH13">
        <v>33.202589205210167</v>
      </c>
      <c r="BI13">
        <v>12.084248466624024</v>
      </c>
      <c r="BJ13">
        <v>-0.13164052804346321</v>
      </c>
      <c r="BK13">
        <v>-20.984884550402484</v>
      </c>
      <c r="BL13">
        <v>3.2482312767984878</v>
      </c>
      <c r="BM13">
        <v>0.48724776238653467</v>
      </c>
      <c r="BN13">
        <v>21.400663055839434</v>
      </c>
    </row>
    <row r="14" spans="1:94" x14ac:dyDescent="0.2">
      <c r="AK14">
        <v>15.161098966723243</v>
      </c>
      <c r="AL14">
        <v>-0.22320092376162878</v>
      </c>
      <c r="AM14">
        <v>9.3064401026544115</v>
      </c>
      <c r="AN14">
        <v>1.7207887881479078</v>
      </c>
      <c r="AO14">
        <v>-2.4346166607826536</v>
      </c>
      <c r="AP14">
        <v>6.3716807054634907</v>
      </c>
      <c r="AQ14">
        <v>7.6742895608518094</v>
      </c>
      <c r="AR14">
        <v>13.963541408977475</v>
      </c>
      <c r="AS14">
        <v>-4.4687959791135876</v>
      </c>
      <c r="AT14">
        <v>1.0533311765100812</v>
      </c>
      <c r="AU14">
        <v>9.991018010333697</v>
      </c>
      <c r="AV14">
        <v>10.561473702265831</v>
      </c>
      <c r="AW14">
        <v>-12.892454195224596</v>
      </c>
      <c r="AX14">
        <v>-8.5307534478626845</v>
      </c>
      <c r="AY14">
        <v>-1.4321603617488203</v>
      </c>
      <c r="AZ14">
        <v>0.42421221709632723</v>
      </c>
      <c r="BA14">
        <v>16.765168893300633</v>
      </c>
      <c r="BB14">
        <v>-3.3689974248543262</v>
      </c>
      <c r="BC14">
        <v>-74.230024616640961</v>
      </c>
      <c r="BD14">
        <v>-60.057443560567961</v>
      </c>
      <c r="BE14">
        <v>5.7130780071977627</v>
      </c>
      <c r="BF14">
        <v>-12.855459329358871</v>
      </c>
      <c r="BG14">
        <v>6.5783626566348863</v>
      </c>
      <c r="BH14">
        <v>33.912790814081518</v>
      </c>
      <c r="BI14">
        <v>12.145242599082652</v>
      </c>
      <c r="BJ14">
        <v>0.41614960566795084</v>
      </c>
      <c r="BK14">
        <v>-19.908553430481817</v>
      </c>
      <c r="BL14">
        <v>2.5511749061859712</v>
      </c>
      <c r="BM14">
        <v>0.71802208903280929</v>
      </c>
      <c r="BN14">
        <v>22.482460700329469</v>
      </c>
    </row>
    <row r="15" spans="1:94" x14ac:dyDescent="0.2">
      <c r="AK15">
        <v>13.308406685906304</v>
      </c>
      <c r="AL15">
        <v>-1.7303713360798165</v>
      </c>
      <c r="AM15">
        <v>9.2468353457420793</v>
      </c>
      <c r="AN15">
        <v>2.2933104994549152</v>
      </c>
      <c r="AO15">
        <v>-1.3768709114300242</v>
      </c>
      <c r="AP15">
        <v>6.6101961985767783</v>
      </c>
      <c r="AQ15">
        <v>6.6190723061020353</v>
      </c>
      <c r="AR15">
        <v>14.351345275699323</v>
      </c>
      <c r="AS15">
        <v>-4.5573297563239707</v>
      </c>
      <c r="AT15">
        <v>1.8331839432305381</v>
      </c>
      <c r="AU15">
        <v>10.119901429059306</v>
      </c>
      <c r="AV15">
        <v>9.9203982945512106</v>
      </c>
      <c r="AW15">
        <v>-12.199054383587479</v>
      </c>
      <c r="AX15">
        <v>-7.5762392454384484</v>
      </c>
      <c r="AY15">
        <v>-1.1860369943397329</v>
      </c>
      <c r="AZ15">
        <v>0.4239085383383534</v>
      </c>
      <c r="BA15">
        <v>14.73090816967102</v>
      </c>
      <c r="BB15">
        <v>-3.3643594569326085</v>
      </c>
      <c r="BC15">
        <v>-73.853877736139125</v>
      </c>
      <c r="BD15">
        <v>-59.946183841354006</v>
      </c>
      <c r="BE15">
        <v>4.6380918522282126</v>
      </c>
      <c r="BF15">
        <v>-11.907881602779364</v>
      </c>
      <c r="BG15">
        <v>6.8014395632296827</v>
      </c>
      <c r="BH15">
        <v>34.303113336261021</v>
      </c>
      <c r="BI15">
        <v>12.217633938937645</v>
      </c>
      <c r="BJ15">
        <v>0.78218431430049784</v>
      </c>
      <c r="BK15">
        <v>-18.502943397090043</v>
      </c>
      <c r="BL15">
        <v>1.6608690643166468</v>
      </c>
      <c r="BM15">
        <v>0.69031259993909566</v>
      </c>
      <c r="BN15">
        <v>23.152476965837494</v>
      </c>
    </row>
    <row r="16" spans="1:94" x14ac:dyDescent="0.2">
      <c r="AK16">
        <v>11.533026992974154</v>
      </c>
      <c r="AL16">
        <v>-3.2459793454531174</v>
      </c>
      <c r="AM16">
        <v>9.1393643621625973</v>
      </c>
      <c r="AN16">
        <v>2.8635270522980107</v>
      </c>
      <c r="AO16">
        <v>-0.82308956121870858</v>
      </c>
      <c r="AP16">
        <v>6.9283448742249698</v>
      </c>
      <c r="AQ16">
        <v>5.5796714253181019</v>
      </c>
      <c r="AR16">
        <v>14.936328100381921</v>
      </c>
      <c r="AS16">
        <v>-5.0133231340087363</v>
      </c>
      <c r="AT16">
        <v>2.3962535610569082</v>
      </c>
      <c r="AU16">
        <v>10.918982356768357</v>
      </c>
      <c r="AV16">
        <v>9.5342940401340588</v>
      </c>
      <c r="AW16">
        <v>-11.905792205251057</v>
      </c>
      <c r="AX16">
        <v>-6.745230597083582</v>
      </c>
      <c r="AY16">
        <v>-0.85762402094487067</v>
      </c>
      <c r="AZ16">
        <v>0.42314470370173685</v>
      </c>
      <c r="BA16">
        <v>11.959511827057186</v>
      </c>
      <c r="BB16">
        <v>-3.3526926525270446</v>
      </c>
      <c r="BC16">
        <v>-73.048919058011151</v>
      </c>
      <c r="BD16">
        <v>-59.687524322997234</v>
      </c>
      <c r="BE16">
        <v>3.4872139878929014</v>
      </c>
      <c r="BF16">
        <v>-10.98194628776565</v>
      </c>
      <c r="BG16">
        <v>6.4666679539352145</v>
      </c>
      <c r="BH16">
        <v>34.520972142596669</v>
      </c>
      <c r="BI16">
        <v>12.237413238940318</v>
      </c>
      <c r="BJ16">
        <v>0.83262483735191373</v>
      </c>
      <c r="BK16">
        <v>-17.079482060770438</v>
      </c>
      <c r="BL16">
        <v>0.72107997265446033</v>
      </c>
      <c r="BM16">
        <v>0.44008516634994349</v>
      </c>
      <c r="BN16">
        <v>23.298250527961798</v>
      </c>
    </row>
    <row r="17" spans="37:66" x14ac:dyDescent="0.2">
      <c r="AK17">
        <v>9.9894187724079817</v>
      </c>
      <c r="AL17">
        <v>-4.6791461283091076</v>
      </c>
      <c r="AM17">
        <v>8.6869069162623589</v>
      </c>
      <c r="AN17">
        <v>3.3601345320714864</v>
      </c>
      <c r="AO17">
        <v>-1.4014027728534875</v>
      </c>
      <c r="AP17">
        <v>7.4000706039428081</v>
      </c>
      <c r="AQ17">
        <v>4.6405751716861952</v>
      </c>
      <c r="AR17">
        <v>15.661464363245262</v>
      </c>
      <c r="AS17">
        <v>-5.3695181743586646</v>
      </c>
      <c r="AT17">
        <v>2.7514665014055839</v>
      </c>
      <c r="AU17">
        <v>11.406915103946833</v>
      </c>
      <c r="AV17">
        <v>9.4703022855314405</v>
      </c>
      <c r="AW17">
        <v>-12.284410081476558</v>
      </c>
      <c r="AX17">
        <v>-6.2938077500760192</v>
      </c>
      <c r="AY17">
        <v>-0.71525806275066262</v>
      </c>
      <c r="AZ17">
        <v>0.41602186814512782</v>
      </c>
      <c r="BA17">
        <v>10.739622742292569</v>
      </c>
      <c r="BB17">
        <v>-3.2438913796663247</v>
      </c>
      <c r="BC17">
        <v>-71.863226271846344</v>
      </c>
      <c r="BD17">
        <v>-58.979497342950495</v>
      </c>
      <c r="BE17">
        <v>3.0306021034165789</v>
      </c>
      <c r="BF17">
        <v>-10.271780803313217</v>
      </c>
      <c r="BG17">
        <v>6.1020110287800975</v>
      </c>
      <c r="BH17">
        <v>34.673461209398269</v>
      </c>
      <c r="BI17">
        <v>12.093583919834012</v>
      </c>
      <c r="BJ17">
        <v>0.58353682973174592</v>
      </c>
      <c r="BK17">
        <v>-15.860887344919762</v>
      </c>
      <c r="BL17">
        <v>-0.13490597186040176</v>
      </c>
      <c r="BM17">
        <v>2.3848856500505597E-2</v>
      </c>
      <c r="BN17">
        <v>22.811454832178072</v>
      </c>
    </row>
    <row r="18" spans="37:66" x14ac:dyDescent="0.2">
      <c r="AK18">
        <v>8.5268358995940954</v>
      </c>
      <c r="AL18">
        <v>-5.9495665903136521</v>
      </c>
      <c r="AM18">
        <v>7.8828347595843731</v>
      </c>
      <c r="AN18">
        <v>3.7258732686875082</v>
      </c>
      <c r="AO18">
        <v>-2.4245993240403547</v>
      </c>
      <c r="AP18">
        <v>7.9382884628672761</v>
      </c>
      <c r="AQ18">
        <v>3.8332626414469058</v>
      </c>
      <c r="AR18">
        <v>16.542700549109579</v>
      </c>
      <c r="AS18">
        <v>-5.3878620561774957</v>
      </c>
      <c r="AT18">
        <v>2.8971940358797537</v>
      </c>
      <c r="AU18">
        <v>10.910397088112472</v>
      </c>
      <c r="AV18">
        <v>9.896162640890946</v>
      </c>
      <c r="AW18">
        <v>-13.170991161933097</v>
      </c>
      <c r="AX18">
        <v>-6.285739833671264</v>
      </c>
      <c r="AY18">
        <v>-0.80492539021120679</v>
      </c>
      <c r="AZ18">
        <v>0.40866866738300889</v>
      </c>
      <c r="BA18">
        <v>11.509449413762363</v>
      </c>
      <c r="BB18">
        <v>-3.1315462856677008</v>
      </c>
      <c r="BC18">
        <v>-70.476016056653293</v>
      </c>
      <c r="BD18">
        <v>-57.787287862220474</v>
      </c>
      <c r="BE18">
        <v>3.3385570129828337</v>
      </c>
      <c r="BF18">
        <v>-9.7837323146245279</v>
      </c>
      <c r="BG18">
        <v>6.0848480040718256</v>
      </c>
      <c r="BH18">
        <v>34.693891175625701</v>
      </c>
      <c r="BI18">
        <v>11.68852909351933</v>
      </c>
      <c r="BJ18">
        <v>0.17834518565418644</v>
      </c>
      <c r="BK18">
        <v>-14.944950784538964</v>
      </c>
      <c r="BL18">
        <v>-0.84787398436383099</v>
      </c>
      <c r="BM18">
        <v>-0.51083920699323815</v>
      </c>
      <c r="BN18">
        <v>21.602532770317332</v>
      </c>
    </row>
    <row r="19" spans="37:66" x14ac:dyDescent="0.2">
      <c r="AK19">
        <v>6.8895038134251578</v>
      </c>
      <c r="AL19">
        <v>-7.0395262020736942</v>
      </c>
      <c r="AM19">
        <v>7.028158788010523</v>
      </c>
      <c r="AN19">
        <v>3.9320775519257807</v>
      </c>
      <c r="AO19">
        <v>-2.5012095110863926</v>
      </c>
      <c r="AP19">
        <v>8.4053308975453991</v>
      </c>
      <c r="AQ19">
        <v>3.4178928281317402</v>
      </c>
      <c r="AR19">
        <v>17.546064291218723</v>
      </c>
      <c r="AS19">
        <v>-5.299597137865435</v>
      </c>
      <c r="AT19">
        <v>2.835326323407783</v>
      </c>
      <c r="AU19">
        <v>10.308659372779703</v>
      </c>
      <c r="AV19">
        <v>10.671256999762518</v>
      </c>
      <c r="AW19">
        <v>-13.788852490765242</v>
      </c>
      <c r="AX19">
        <v>-6.5073228863519716</v>
      </c>
      <c r="AY19">
        <v>-0.85577836013378916</v>
      </c>
      <c r="AZ19">
        <v>0.39707906105055557</v>
      </c>
      <c r="BA19">
        <v>11.944446990315337</v>
      </c>
      <c r="BB19">
        <v>-2.954424555545208</v>
      </c>
      <c r="BC19">
        <v>-69.170138517225809</v>
      </c>
      <c r="BD19">
        <v>-56.440490974411723</v>
      </c>
      <c r="BE19">
        <v>3.5112062322422135</v>
      </c>
      <c r="BF19">
        <v>-9.2759475143685517</v>
      </c>
      <c r="BG19">
        <v>6.3463039913759562</v>
      </c>
      <c r="BH19">
        <v>34.501882237604924</v>
      </c>
      <c r="BI19">
        <v>11.015195484866933</v>
      </c>
      <c r="BJ19">
        <v>-0.227387749681567</v>
      </c>
      <c r="BK19">
        <v>-14.312214882143788</v>
      </c>
      <c r="BL19">
        <v>-1.4154630174448279</v>
      </c>
      <c r="BM19">
        <v>-1.1323229046962466</v>
      </c>
      <c r="BN19">
        <v>19.733069787861378</v>
      </c>
    </row>
    <row r="20" spans="37:66" x14ac:dyDescent="0.2">
      <c r="AK20">
        <v>4.9870419152230472</v>
      </c>
      <c r="AL20">
        <v>-7.9783223131918568</v>
      </c>
      <c r="AM20">
        <v>6.3567767051195787</v>
      </c>
      <c r="AN20">
        <v>3.9715117609797064</v>
      </c>
      <c r="AO20">
        <v>-1.3864691447600477</v>
      </c>
      <c r="AP20">
        <v>8.7915401412281025</v>
      </c>
      <c r="AQ20">
        <v>3.4977775958371691</v>
      </c>
      <c r="AR20">
        <v>18.541546067539407</v>
      </c>
      <c r="AS20">
        <v>-5.2881846622415685</v>
      </c>
      <c r="AT20">
        <v>2.5964283824266858</v>
      </c>
      <c r="AU20">
        <v>10.307495405843087</v>
      </c>
      <c r="AV20">
        <v>11.333258512063534</v>
      </c>
      <c r="AW20">
        <v>-13.783904441891798</v>
      </c>
      <c r="AX20">
        <v>-6.7355224191994889</v>
      </c>
      <c r="AY20">
        <v>-0.73226066982163207</v>
      </c>
      <c r="AZ20">
        <v>0.3668901343922899</v>
      </c>
      <c r="BA20">
        <v>10.885720589593832</v>
      </c>
      <c r="BB20">
        <v>-2.4927984398781491</v>
      </c>
      <c r="BC20">
        <v>-67.99980677797133</v>
      </c>
      <c r="BD20">
        <v>-55.239377623703113</v>
      </c>
      <c r="BE20">
        <v>3.1302193129096918</v>
      </c>
      <c r="BF20">
        <v>-8.5828827652131192</v>
      </c>
      <c r="BG20">
        <v>6.6819195258762178</v>
      </c>
      <c r="BH20">
        <v>34.162002541575454</v>
      </c>
      <c r="BI20">
        <v>10.141088129256818</v>
      </c>
      <c r="BJ20">
        <v>-0.53810110388698418</v>
      </c>
      <c r="BK20">
        <v>-13.950970199168852</v>
      </c>
      <c r="BL20">
        <v>-1.8292005663738571</v>
      </c>
      <c r="BM20">
        <v>-1.82793451817613</v>
      </c>
      <c r="BN20">
        <v>17.488661051149521</v>
      </c>
    </row>
    <row r="21" spans="37:66" x14ac:dyDescent="0.2">
      <c r="AK21">
        <v>3.0203467168659404</v>
      </c>
      <c r="AL21">
        <v>-8.7597252918195299</v>
      </c>
      <c r="AM21">
        <v>5.8374385633722063</v>
      </c>
      <c r="AN21">
        <v>3.9028777925797673</v>
      </c>
      <c r="AO21">
        <v>-0.43280307158962927</v>
      </c>
      <c r="AP21">
        <v>9.1722989410398554</v>
      </c>
      <c r="AQ21">
        <v>3.8168821240897075</v>
      </c>
      <c r="AR21">
        <v>19.434704920754424</v>
      </c>
      <c r="AS21">
        <v>-5.2820371992811159</v>
      </c>
      <c r="AT21">
        <v>2.2619222050804906</v>
      </c>
      <c r="AU21">
        <v>10.412837067363911</v>
      </c>
      <c r="AV21">
        <v>11.573948703575587</v>
      </c>
      <c r="AW21">
        <v>-13.748192616855977</v>
      </c>
      <c r="AX21">
        <v>-6.9180256141492213</v>
      </c>
      <c r="AY21">
        <v>-0.63710684382058302</v>
      </c>
      <c r="AZ21">
        <v>0.32478411491111514</v>
      </c>
      <c r="BA21">
        <v>10.06527338274333</v>
      </c>
      <c r="BB21">
        <v>-1.8484251598153154</v>
      </c>
      <c r="BC21">
        <v>-66.687168479293362</v>
      </c>
      <c r="BD21">
        <v>-54.166257605880105</v>
      </c>
      <c r="BE21">
        <v>2.9388494652920851</v>
      </c>
      <c r="BF21">
        <v>-7.8597652621687075</v>
      </c>
      <c r="BG21">
        <v>7.0629982991455904</v>
      </c>
      <c r="BH21">
        <v>33.780112206791188</v>
      </c>
      <c r="BI21">
        <v>9.2020206488893397</v>
      </c>
      <c r="BJ21">
        <v>-0.75656013619047024</v>
      </c>
      <c r="BK21">
        <v>-13.833689747706881</v>
      </c>
      <c r="BL21">
        <v>-2.0519716514165713</v>
      </c>
      <c r="BM21">
        <v>-2.5543605998889416</v>
      </c>
      <c r="BN21">
        <v>15.376613381879002</v>
      </c>
    </row>
    <row r="22" spans="37:66" x14ac:dyDescent="0.2">
      <c r="AK22">
        <v>1.1657390269565064</v>
      </c>
      <c r="AL22">
        <v>-9.3155523087501315</v>
      </c>
      <c r="AM22">
        <v>5.379372096648309</v>
      </c>
      <c r="AN22">
        <v>3.878612498721159</v>
      </c>
      <c r="AO22">
        <v>-0.3496280558996</v>
      </c>
      <c r="AP22">
        <v>9.6222514924097631</v>
      </c>
      <c r="AQ22">
        <v>4.2066958526045468</v>
      </c>
      <c r="AR22">
        <v>20.259752147222883</v>
      </c>
      <c r="AS22">
        <v>-5.2287746431527928</v>
      </c>
      <c r="AT22">
        <v>1.9596111058738519</v>
      </c>
      <c r="AU22">
        <v>10.353539688327613</v>
      </c>
      <c r="AV22">
        <v>11.53993126811554</v>
      </c>
      <c r="AW22">
        <v>-13.980784753344743</v>
      </c>
      <c r="AX22">
        <v>-7.1250601137938618</v>
      </c>
      <c r="AY22">
        <v>-0.67924742633666124</v>
      </c>
      <c r="AZ22">
        <v>0.30777650312588634</v>
      </c>
      <c r="BA22">
        <v>10.42922178777142</v>
      </c>
      <c r="BB22">
        <v>-1.5880066209303803</v>
      </c>
      <c r="BC22">
        <v>-65.152802205362789</v>
      </c>
      <c r="BD22">
        <v>-52.947032993046271</v>
      </c>
      <c r="BE22">
        <v>3.3115213733870417</v>
      </c>
      <c r="BF22">
        <v>-7.4885688707303135</v>
      </c>
      <c r="BG22">
        <v>7.5007386659587958</v>
      </c>
      <c r="BH22">
        <v>33.422900826062282</v>
      </c>
      <c r="BI22">
        <v>8.2938186799147626</v>
      </c>
      <c r="BJ22">
        <v>-0.936001241086165</v>
      </c>
      <c r="BK22">
        <v>-13.931278983272788</v>
      </c>
      <c r="BL22">
        <v>-2.0237475745311468</v>
      </c>
      <c r="BM22">
        <v>-3.1959294488707859</v>
      </c>
      <c r="BN22">
        <v>13.952271149316982</v>
      </c>
    </row>
    <row r="23" spans="37:66" x14ac:dyDescent="0.2">
      <c r="AK23">
        <v>-0.54534512106652666</v>
      </c>
      <c r="AL23">
        <v>-9.6099638533184137</v>
      </c>
      <c r="AM23">
        <v>4.9313313880363561</v>
      </c>
      <c r="AN23">
        <v>4.0425814667317663</v>
      </c>
      <c r="AO23">
        <v>-0.58293839105739931</v>
      </c>
      <c r="AP23">
        <v>10.134670324622656</v>
      </c>
      <c r="AQ23">
        <v>4.6724933271445019</v>
      </c>
      <c r="AR23">
        <v>21.070381562398865</v>
      </c>
      <c r="AS23">
        <v>-5.1831652267408188</v>
      </c>
      <c r="AT23">
        <v>1.8363401074264831</v>
      </c>
      <c r="AU23">
        <v>10.368827808561749</v>
      </c>
      <c r="AV23">
        <v>11.520696391880131</v>
      </c>
      <c r="AW23">
        <v>-14.222237253746835</v>
      </c>
      <c r="AX23">
        <v>-7.4032263809426455</v>
      </c>
      <c r="AY23">
        <v>-0.75199934792478218</v>
      </c>
      <c r="AZ23">
        <v>0.33562909435518895</v>
      </c>
      <c r="BA23">
        <v>11.055600768857392</v>
      </c>
      <c r="BB23">
        <v>-2.0144381112972414</v>
      </c>
      <c r="BC23">
        <v>-63.599362388603907</v>
      </c>
      <c r="BD23">
        <v>-51.39346631850708</v>
      </c>
      <c r="BE23">
        <v>3.844223375271492</v>
      </c>
      <c r="BF23">
        <v>-7.6164797399646824</v>
      </c>
      <c r="BG23">
        <v>7.934635645926285</v>
      </c>
      <c r="BH23">
        <v>33.158085205914787</v>
      </c>
      <c r="BI23">
        <v>7.4662960763753281</v>
      </c>
      <c r="BJ23">
        <v>-1.1445618762502729</v>
      </c>
      <c r="BK23">
        <v>-14.118663782406548</v>
      </c>
      <c r="BL23">
        <v>-1.7053256171984077</v>
      </c>
      <c r="BM23">
        <v>-3.596874167014708</v>
      </c>
      <c r="BN23">
        <v>13.414436167383089</v>
      </c>
    </row>
    <row r="24" spans="37:66" x14ac:dyDescent="0.2">
      <c r="AK24">
        <v>-2.1003600094069452</v>
      </c>
      <c r="AL24">
        <v>-9.6440111033248677</v>
      </c>
      <c r="AM24">
        <v>4.4845310274140031</v>
      </c>
      <c r="AN24">
        <v>4.4767023499647003</v>
      </c>
      <c r="AO24">
        <v>-0.60488998391104609</v>
      </c>
      <c r="AP24">
        <v>10.590162204327175</v>
      </c>
      <c r="AQ24">
        <v>5.2677185105748725</v>
      </c>
      <c r="AR24">
        <v>21.833521012192016</v>
      </c>
      <c r="AS24">
        <v>-5.2150714124524171</v>
      </c>
      <c r="AT24">
        <v>2.0123222861000718</v>
      </c>
      <c r="AU24">
        <v>10.444168618365454</v>
      </c>
      <c r="AV24">
        <v>11.63054771776085</v>
      </c>
      <c r="AW24">
        <v>-14.371704976040949</v>
      </c>
      <c r="AX24">
        <v>-7.7674909071712115</v>
      </c>
      <c r="AY24">
        <v>-0.77507529950015674</v>
      </c>
      <c r="AZ24">
        <v>0.38392007740877837</v>
      </c>
      <c r="BA24">
        <v>11.253750086913367</v>
      </c>
      <c r="BB24">
        <v>-2.7532558711777169</v>
      </c>
      <c r="BC24">
        <v>-62.038280382141572</v>
      </c>
      <c r="BD24">
        <v>-49.484635159374498</v>
      </c>
      <c r="BE24">
        <v>4.1827412533711259</v>
      </c>
      <c r="BF24">
        <v>-8.0223560009556358</v>
      </c>
      <c r="BG24">
        <v>8.3235699046741178</v>
      </c>
      <c r="BH24">
        <v>33.106432341048205</v>
      </c>
      <c r="BI24">
        <v>6.736222415619034</v>
      </c>
      <c r="BJ24">
        <v>-1.4149372927046939</v>
      </c>
      <c r="BK24">
        <v>-14.214925667606133</v>
      </c>
      <c r="BL24">
        <v>-1.0606071422451426</v>
      </c>
      <c r="BM24">
        <v>-3.5811527054284285</v>
      </c>
      <c r="BN24">
        <v>13.543762251456751</v>
      </c>
    </row>
    <row r="25" spans="37:66" x14ac:dyDescent="0.2">
      <c r="AK25">
        <v>-3.4154047925051043</v>
      </c>
      <c r="AL25">
        <v>-9.4144534753362379</v>
      </c>
      <c r="AM25">
        <v>4.063866731746181</v>
      </c>
      <c r="AN25">
        <v>5.2411548883293104</v>
      </c>
      <c r="AO25">
        <v>-0.49645984453835779</v>
      </c>
      <c r="AP25">
        <v>10.880498391369123</v>
      </c>
      <c r="AQ25">
        <v>6.0398676171544494</v>
      </c>
      <c r="AR25">
        <v>22.442774092524736</v>
      </c>
      <c r="AS25">
        <v>-5.3535971274328968</v>
      </c>
      <c r="AT25">
        <v>2.5700641582708785</v>
      </c>
      <c r="AU25">
        <v>10.431732651694585</v>
      </c>
      <c r="AV25">
        <v>11.785376532206154</v>
      </c>
      <c r="AW25">
        <v>-14.748068762662065</v>
      </c>
      <c r="AX25">
        <v>-8.1961973911116957</v>
      </c>
      <c r="AY25">
        <v>-0.76007654555105852</v>
      </c>
      <c r="AZ25">
        <v>0.40671588542384374</v>
      </c>
      <c r="BA25">
        <v>11.125000553703044</v>
      </c>
      <c r="BB25">
        <v>-3.1017072247309598</v>
      </c>
      <c r="BC25">
        <v>-60.139473524966313</v>
      </c>
      <c r="BD25">
        <v>-47.34307599278258</v>
      </c>
      <c r="BE25">
        <v>4.2985591452068146</v>
      </c>
      <c r="BF25">
        <v>-8.2146901868977071</v>
      </c>
      <c r="BG25">
        <v>8.7052046406372501</v>
      </c>
      <c r="BH25">
        <v>33.327523574496283</v>
      </c>
      <c r="BI25">
        <v>6.1348967406623185</v>
      </c>
      <c r="BJ25">
        <v>-1.7264952014848547</v>
      </c>
      <c r="BK25">
        <v>-14.060135355048839</v>
      </c>
      <c r="BL25">
        <v>-2.4648610344207639E-2</v>
      </c>
      <c r="BM25">
        <v>-2.9562522519941847</v>
      </c>
      <c r="BN25">
        <v>13.832844520235055</v>
      </c>
    </row>
    <row r="26" spans="37:66" x14ac:dyDescent="0.2">
      <c r="AK26">
        <v>-4.4691399707695982</v>
      </c>
      <c r="AL26">
        <v>-8.9624863453344865</v>
      </c>
      <c r="AM26">
        <v>3.7429164020997332</v>
      </c>
      <c r="AN26">
        <v>6.3128929816027686</v>
      </c>
      <c r="AO26">
        <v>-0.38933957088884003</v>
      </c>
      <c r="AP26">
        <v>11.190049546579093</v>
      </c>
      <c r="AQ26">
        <v>6.9847740109224041</v>
      </c>
      <c r="AR26">
        <v>22.777390486522094</v>
      </c>
      <c r="AS26">
        <v>-5.5661316092938433</v>
      </c>
      <c r="AT26">
        <v>3.5428239858475714</v>
      </c>
      <c r="AU26">
        <v>10.363231606029139</v>
      </c>
      <c r="AV26">
        <v>11.475899896086446</v>
      </c>
      <c r="AW26">
        <v>-15.519136962812579</v>
      </c>
      <c r="AX26">
        <v>-8.6108624446687561</v>
      </c>
      <c r="AY26">
        <v>-0.71967669530747036</v>
      </c>
      <c r="AZ26">
        <v>0.36386735148881594</v>
      </c>
      <c r="BA26">
        <v>10.777651195352988</v>
      </c>
      <c r="BB26">
        <v>-2.4465185794178175</v>
      </c>
      <c r="BC26">
        <v>-57.748535716168341</v>
      </c>
      <c r="BD26">
        <v>-45.257309132511068</v>
      </c>
      <c r="BE26">
        <v>4.2356323470825838</v>
      </c>
      <c r="BF26">
        <v>-7.7255675357869285</v>
      </c>
      <c r="BG26">
        <v>9.0794514238961099</v>
      </c>
      <c r="BH26">
        <v>33.801704928895902</v>
      </c>
      <c r="BI26">
        <v>5.6968460917370161</v>
      </c>
      <c r="BJ26">
        <v>-2.0020125642644682</v>
      </c>
      <c r="BK26">
        <v>-13.659555213658184</v>
      </c>
      <c r="BL26">
        <v>1.4038714645968602</v>
      </c>
      <c r="BM26">
        <v>-1.7267937096900032</v>
      </c>
      <c r="BN26">
        <v>13.84897268543587</v>
      </c>
    </row>
    <row r="27" spans="37:66" x14ac:dyDescent="0.2">
      <c r="AK27">
        <v>-5.2802848892816785</v>
      </c>
      <c r="AL27">
        <v>-8.391207601312745</v>
      </c>
      <c r="AM27">
        <v>3.6418544549962237</v>
      </c>
      <c r="AN27">
        <v>7.5449831052667466</v>
      </c>
      <c r="AO27">
        <v>-0.15187125949422112</v>
      </c>
      <c r="AP27">
        <v>11.946143767968437</v>
      </c>
      <c r="AQ27">
        <v>8.0648735232533255</v>
      </c>
      <c r="AR27">
        <v>22.735719774855443</v>
      </c>
      <c r="AS27">
        <v>-5.8169799124394803</v>
      </c>
      <c r="AT27">
        <v>4.9167595542636562</v>
      </c>
      <c r="AU27">
        <v>10.218194097712429</v>
      </c>
      <c r="AV27">
        <v>10.012837061002935</v>
      </c>
      <c r="AW27">
        <v>-16.515133023308778</v>
      </c>
      <c r="AX27">
        <v>-9.0531073373520048</v>
      </c>
      <c r="AY27">
        <v>-0.65117373468938045</v>
      </c>
      <c r="AZ27">
        <v>0.23551261779127902</v>
      </c>
      <c r="BA27">
        <v>10.186839568101149</v>
      </c>
      <c r="BB27">
        <v>-0.48089004534797103</v>
      </c>
      <c r="BC27">
        <v>-55.036569071211645</v>
      </c>
      <c r="BD27">
        <v>-43.394021897146025</v>
      </c>
      <c r="BE27">
        <v>4.0081091427585527</v>
      </c>
      <c r="BF27">
        <v>-6.5462405942021942</v>
      </c>
      <c r="BG27">
        <v>9.3737837617675535</v>
      </c>
      <c r="BH27">
        <v>34.642736322490812</v>
      </c>
      <c r="BI27">
        <v>5.4853207180632833</v>
      </c>
      <c r="BJ27">
        <v>-2.1402232715145137</v>
      </c>
      <c r="BK27">
        <v>-13.14322992104016</v>
      </c>
      <c r="BL27">
        <v>3.0976012693071535</v>
      </c>
      <c r="BM27">
        <v>-0.18525640583396336</v>
      </c>
      <c r="BN27">
        <v>13.576633059387033</v>
      </c>
    </row>
    <row r="28" spans="37:66" x14ac:dyDescent="0.2">
      <c r="AK28">
        <v>-5.8865250467090666</v>
      </c>
      <c r="AL28">
        <v>-7.8528225702867065</v>
      </c>
      <c r="AM28">
        <v>3.8631672165134989</v>
      </c>
      <c r="AN28">
        <v>8.6110532171685694</v>
      </c>
      <c r="AO28">
        <v>0.26992240678769985</v>
      </c>
      <c r="AP28">
        <v>13.360006389769008</v>
      </c>
      <c r="AQ28">
        <v>9.2491337731951742</v>
      </c>
      <c r="AR28">
        <v>22.406185053445395</v>
      </c>
      <c r="AS28">
        <v>-6.0899372375424328</v>
      </c>
      <c r="AT28">
        <v>6.4386732415264554</v>
      </c>
      <c r="AU28">
        <v>9.9186952260381105</v>
      </c>
      <c r="AV28">
        <v>7.604674651727926</v>
      </c>
      <c r="AW28">
        <v>-17.419288728743094</v>
      </c>
      <c r="AX28">
        <v>-9.8424186585071869</v>
      </c>
      <c r="AY28">
        <v>-0.57519145319936094</v>
      </c>
      <c r="AZ28">
        <v>7.4286233926079942E-2</v>
      </c>
      <c r="BA28">
        <v>9.5289534423800237</v>
      </c>
      <c r="BB28">
        <v>1.9891659771084393</v>
      </c>
      <c r="BC28">
        <v>-52.316135117778359</v>
      </c>
      <c r="BD28">
        <v>-41.442162919762943</v>
      </c>
      <c r="BE28">
        <v>3.7523867645617708</v>
      </c>
      <c r="BF28">
        <v>-5.5098698662005665</v>
      </c>
      <c r="BG28">
        <v>9.5167397244320675</v>
      </c>
      <c r="BH28">
        <v>35.913674021665877</v>
      </c>
      <c r="BI28">
        <v>5.5451094293796928</v>
      </c>
      <c r="BJ28">
        <v>-2.0491670289101669</v>
      </c>
      <c r="BK28">
        <v>-12.722678214292356</v>
      </c>
      <c r="BL28">
        <v>4.7154391524587371</v>
      </c>
      <c r="BM28">
        <v>1.0240787201827291</v>
      </c>
      <c r="BN28">
        <v>13.449077321635759</v>
      </c>
    </row>
    <row r="29" spans="37:66" x14ac:dyDescent="0.2">
      <c r="AK29">
        <v>-6.3136514182750663</v>
      </c>
      <c r="AL29">
        <v>-7.3384319549061026</v>
      </c>
      <c r="AM29">
        <v>4.4137958808220636</v>
      </c>
      <c r="AN29">
        <v>9.1132872546867674</v>
      </c>
      <c r="AO29">
        <v>0.76122591701919329</v>
      </c>
      <c r="AP29">
        <v>14.772495855670867</v>
      </c>
      <c r="AQ29">
        <v>10.570218051950739</v>
      </c>
      <c r="AR29">
        <v>22.21040927159989</v>
      </c>
      <c r="AS29">
        <v>-6.3669998914479171</v>
      </c>
      <c r="AT29">
        <v>7.6186134212834693</v>
      </c>
      <c r="AU29">
        <v>9.5576339697599533</v>
      </c>
      <c r="AV29">
        <v>5.9882496084967372</v>
      </c>
      <c r="AW29">
        <v>-18.113909273230036</v>
      </c>
      <c r="AX29">
        <v>-11.478434699538681</v>
      </c>
      <c r="AY29">
        <v>-0.50960228160446897</v>
      </c>
      <c r="AZ29">
        <v>6.308395585563841E-3</v>
      </c>
      <c r="BA29">
        <v>8.9590447286365382</v>
      </c>
      <c r="BB29">
        <v>3.0290173043932023</v>
      </c>
      <c r="BC29">
        <v>-49.660936002230855</v>
      </c>
      <c r="BD29">
        <v>-38.572669035000025</v>
      </c>
      <c r="BE29">
        <v>3.6192305831644238</v>
      </c>
      <c r="BF29">
        <v>-5.9538940210935607</v>
      </c>
      <c r="BG29">
        <v>9.5283674629400963</v>
      </c>
      <c r="BH29">
        <v>37.229476159089366</v>
      </c>
      <c r="BI29">
        <v>5.8822686231281374</v>
      </c>
      <c r="BJ29">
        <v>-1.7008886051142538</v>
      </c>
      <c r="BK29">
        <v>-12.542186726660733</v>
      </c>
      <c r="BL29">
        <v>5.9452532843071797</v>
      </c>
      <c r="BM29">
        <v>1.255638418736051</v>
      </c>
      <c r="BN29">
        <v>13.985651136810231</v>
      </c>
    </row>
    <row r="30" spans="37:66" x14ac:dyDescent="0.2">
      <c r="AK30">
        <v>-6.5960418425000862</v>
      </c>
      <c r="AL30">
        <v>-6.5255922267947346</v>
      </c>
      <c r="AM30">
        <v>5.1862342702435882</v>
      </c>
      <c r="AN30">
        <v>8.9136173968790278</v>
      </c>
      <c r="AO30">
        <v>1.2693013997884826</v>
      </c>
      <c r="AP30">
        <v>15.101012112355347</v>
      </c>
      <c r="AQ30">
        <v>12.064395449572558</v>
      </c>
      <c r="AR30">
        <v>22.513613234085984</v>
      </c>
      <c r="AS30">
        <v>-6.5595405839060188</v>
      </c>
      <c r="AT30">
        <v>8.1074007251706099</v>
      </c>
      <c r="AU30">
        <v>9.3784864863195612</v>
      </c>
      <c r="AV30">
        <v>6.4719752672649751</v>
      </c>
      <c r="AW30">
        <v>-18.74601934716636</v>
      </c>
      <c r="AX30">
        <v>-14.509208077470607</v>
      </c>
      <c r="AY30">
        <v>-0.45254625752556626</v>
      </c>
      <c r="AZ30">
        <v>6.721663761353476E-2</v>
      </c>
      <c r="BA30">
        <v>8.4617443854028824</v>
      </c>
      <c r="BB30">
        <v>2.0974153217745042</v>
      </c>
      <c r="BC30">
        <v>-46.849115122110653</v>
      </c>
      <c r="BD30">
        <v>-33.946381938896486</v>
      </c>
      <c r="BE30">
        <v>3.6136580918437384</v>
      </c>
      <c r="BF30">
        <v>-8.6938224519281224</v>
      </c>
      <c r="BG30">
        <v>9.6209727449795803</v>
      </c>
      <c r="BH30">
        <v>38.081884764924766</v>
      </c>
      <c r="BI30">
        <v>6.5048238911902354</v>
      </c>
      <c r="BJ30">
        <v>-1.1424948023948662</v>
      </c>
      <c r="BK30">
        <v>-12.598301621386087</v>
      </c>
      <c r="BL30">
        <v>6.9342494714482577</v>
      </c>
      <c r="BM30">
        <v>0.52467554616066292</v>
      </c>
      <c r="BN30">
        <v>15.194843749807541</v>
      </c>
    </row>
    <row r="31" spans="37:66" x14ac:dyDescent="0.2">
      <c r="AK31">
        <v>-6.8309428393253775</v>
      </c>
      <c r="AL31">
        <v>-5.093477740826132</v>
      </c>
      <c r="AM31">
        <v>5.923817346454519</v>
      </c>
      <c r="AN31">
        <v>8.2832103136206445</v>
      </c>
      <c r="AO31">
        <v>1.8204554218319011</v>
      </c>
      <c r="AP31">
        <v>14.032617618714172</v>
      </c>
      <c r="AQ31">
        <v>13.639638409871241</v>
      </c>
      <c r="AR31">
        <v>23.056852392775841</v>
      </c>
      <c r="AS31">
        <v>-6.5504065391081108</v>
      </c>
      <c r="AT31">
        <v>7.9623503166707161</v>
      </c>
      <c r="AU31">
        <v>9.3375496783156589</v>
      </c>
      <c r="AV31">
        <v>7.8291633762235762</v>
      </c>
      <c r="AW31">
        <v>-19.489349205546361</v>
      </c>
      <c r="AX31">
        <v>-19.385926432932216</v>
      </c>
      <c r="AY31">
        <v>-0.41275677931808935</v>
      </c>
      <c r="AZ31">
        <v>9.8529885494777578E-2</v>
      </c>
      <c r="BA31">
        <v>8.1142039493422544</v>
      </c>
      <c r="BB31">
        <v>1.6180410453750707</v>
      </c>
      <c r="BC31">
        <v>-43.736060823995679</v>
      </c>
      <c r="BD31">
        <v>-27.191038969033485</v>
      </c>
      <c r="BE31">
        <v>3.654965941867121</v>
      </c>
      <c r="BF31">
        <v>-13.372511960136062</v>
      </c>
      <c r="BG31">
        <v>10.06977076564101</v>
      </c>
      <c r="BH31">
        <v>38.490469416016623</v>
      </c>
      <c r="BI31">
        <v>7.3401355988065058</v>
      </c>
      <c r="BJ31">
        <v>-0.55541776820737987</v>
      </c>
      <c r="BK31">
        <v>-12.660881742977807</v>
      </c>
      <c r="BL31">
        <v>8.1015087926717104</v>
      </c>
      <c r="BM31">
        <v>-0.38191377099343587</v>
      </c>
      <c r="BN31">
        <v>16.660605657918598</v>
      </c>
    </row>
    <row r="32" spans="37:66" x14ac:dyDescent="0.2">
      <c r="AK32">
        <v>-7.0968936639053624</v>
      </c>
      <c r="AL32">
        <v>-3.1963643003324571</v>
      </c>
      <c r="AM32">
        <v>6.4099548882139832</v>
      </c>
      <c r="AN32">
        <v>7.6398838989211271</v>
      </c>
      <c r="AO32">
        <v>2.4627757346364207</v>
      </c>
      <c r="AP32">
        <v>12.629857556475685</v>
      </c>
      <c r="AQ32">
        <v>15.122238798819454</v>
      </c>
      <c r="AR32">
        <v>23.183692745282659</v>
      </c>
      <c r="AS32">
        <v>-6.3089291956263382</v>
      </c>
      <c r="AT32">
        <v>7.7526283970606329</v>
      </c>
      <c r="AU32">
        <v>8.8395381572727239</v>
      </c>
      <c r="AV32">
        <v>7.2461698793369571</v>
      </c>
      <c r="AW32">
        <v>-20.659840023458781</v>
      </c>
      <c r="AX32">
        <v>-25.721305709846003</v>
      </c>
      <c r="AY32">
        <v>-0.43410419142882573</v>
      </c>
      <c r="AZ32">
        <v>-0.10053894403840381</v>
      </c>
      <c r="BA32">
        <v>8.3007268035920276</v>
      </c>
      <c r="BB32">
        <v>4.6580091184877253</v>
      </c>
      <c r="BC32">
        <v>-40.165277319680101</v>
      </c>
      <c r="BD32">
        <v>-18.734573476457207</v>
      </c>
      <c r="BE32">
        <v>3.7376206332224129</v>
      </c>
      <c r="BF32">
        <v>-18.355288955092195</v>
      </c>
      <c r="BG32">
        <v>11.008570594464926</v>
      </c>
      <c r="BH32">
        <v>39.096459445643255</v>
      </c>
      <c r="BI32">
        <v>8.2546057963125197</v>
      </c>
      <c r="BJ32">
        <v>-0.15919315651867669</v>
      </c>
      <c r="BK32">
        <v>-12.402812642337224</v>
      </c>
      <c r="BL32">
        <v>9.528941491804682</v>
      </c>
      <c r="BM32">
        <v>-0.61262789305080156</v>
      </c>
      <c r="BN32">
        <v>18.085504075852878</v>
      </c>
    </row>
    <row r="33" spans="37:66" x14ac:dyDescent="0.2">
      <c r="AK33">
        <v>-7.367351789405328</v>
      </c>
      <c r="AL33">
        <v>-1.2940017419051397</v>
      </c>
      <c r="AM33">
        <v>6.6348736016045358</v>
      </c>
      <c r="AN33">
        <v>7.1275558046144551</v>
      </c>
      <c r="AO33">
        <v>3.3806297570589536</v>
      </c>
      <c r="AP33">
        <v>12.158212628907407</v>
      </c>
      <c r="AQ33">
        <v>16.457295799274327</v>
      </c>
      <c r="AR33">
        <v>23.102913114819064</v>
      </c>
      <c r="AS33">
        <v>-6.0040292959314643</v>
      </c>
      <c r="AT33">
        <v>7.9315709714634774</v>
      </c>
      <c r="AU33">
        <v>7.4324148532577805</v>
      </c>
      <c r="AV33">
        <v>4.7772517468464555</v>
      </c>
      <c r="AW33">
        <v>-22.966180670391775</v>
      </c>
      <c r="AX33">
        <v>-31.70125317943851</v>
      </c>
      <c r="AY33">
        <v>-0.51429416635383207</v>
      </c>
      <c r="AZ33">
        <v>-0.49195390532495925</v>
      </c>
      <c r="BA33">
        <v>8.9998199215044483</v>
      </c>
      <c r="BB33">
        <v>10.543300979916907</v>
      </c>
      <c r="BC33">
        <v>-35.635674477510918</v>
      </c>
      <c r="BD33">
        <v>-9.8692170636391587</v>
      </c>
      <c r="BE33">
        <v>3.6103687802809339</v>
      </c>
      <c r="BF33">
        <v>-22.736071372574724</v>
      </c>
      <c r="BG33">
        <v>12.364891281169429</v>
      </c>
      <c r="BH33">
        <v>40.691687226584904</v>
      </c>
      <c r="BI33">
        <v>9.0213604925034758</v>
      </c>
      <c r="BJ33">
        <v>-0.12173050768738623</v>
      </c>
      <c r="BK33">
        <v>-11.578860397635061</v>
      </c>
      <c r="BL33">
        <v>10.818278256862737</v>
      </c>
      <c r="BM33">
        <v>-0.15003201276353109</v>
      </c>
      <c r="BN33">
        <v>19.472687650523927</v>
      </c>
    </row>
    <row r="34" spans="37:66" x14ac:dyDescent="0.2">
      <c r="AK34">
        <v>-7.4201390756092973</v>
      </c>
      <c r="AL34">
        <v>0.40727046646864062</v>
      </c>
      <c r="AM34">
        <v>6.7883359052125813</v>
      </c>
      <c r="AN34">
        <v>6.6321802784263522</v>
      </c>
      <c r="AO34">
        <v>4.7907792074376072</v>
      </c>
      <c r="AP34">
        <v>12.944628302747027</v>
      </c>
      <c r="AQ34">
        <v>17.971723517730599</v>
      </c>
      <c r="AR34">
        <v>23.882704121695351</v>
      </c>
      <c r="AS34">
        <v>-5.832117532260499</v>
      </c>
      <c r="AT34">
        <v>8.4564836783752639</v>
      </c>
      <c r="AU34">
        <v>5.7664119662186266</v>
      </c>
      <c r="AV34">
        <v>3.1805608299467374</v>
      </c>
      <c r="AW34">
        <v>-27.143709639026024</v>
      </c>
      <c r="AX34">
        <v>-35.059654707807454</v>
      </c>
      <c r="AY34">
        <v>-0.54834855738377364</v>
      </c>
      <c r="AZ34">
        <v>-0.88253359849490254</v>
      </c>
      <c r="BA34">
        <v>9.295967715109489</v>
      </c>
      <c r="BB34">
        <v>16.206611390902658</v>
      </c>
      <c r="BC34">
        <v>-29.402311471123813</v>
      </c>
      <c r="BD34">
        <v>-1.9304061198368216</v>
      </c>
      <c r="BE34">
        <v>2.5814245333594865</v>
      </c>
      <c r="BF34">
        <v>-27.591548067430804</v>
      </c>
      <c r="BG34">
        <v>13.951442582636446</v>
      </c>
      <c r="BH34">
        <v>43.369375550165721</v>
      </c>
      <c r="BI34">
        <v>9.4564276417332955</v>
      </c>
      <c r="BJ34">
        <v>-0.45197405458637113</v>
      </c>
      <c r="BK34">
        <v>-10.258554812575786</v>
      </c>
      <c r="BL34">
        <v>11.624565325821566</v>
      </c>
      <c r="BM34">
        <v>0.46939071680478511</v>
      </c>
      <c r="BN34">
        <v>20.725485036350307</v>
      </c>
    </row>
    <row r="35" spans="37:66" x14ac:dyDescent="0.2">
      <c r="AK35">
        <v>-6.7848788101191255</v>
      </c>
      <c r="AL35">
        <v>2.0207374408415841</v>
      </c>
      <c r="AM35">
        <v>7.0378797791163992</v>
      </c>
      <c r="AN35">
        <v>5.9462952490065932</v>
      </c>
      <c r="AO35">
        <v>6.5025933914941554</v>
      </c>
      <c r="AP35">
        <v>14.303474595397416</v>
      </c>
      <c r="AQ35">
        <v>20.333216086125304</v>
      </c>
      <c r="AR35">
        <v>26.397363587060571</v>
      </c>
      <c r="AS35">
        <v>-5.7591513584040124</v>
      </c>
      <c r="AT35">
        <v>9.0338962309956354</v>
      </c>
      <c r="AU35">
        <v>5.0342926311322298</v>
      </c>
      <c r="AV35">
        <v>3.9920298217154966</v>
      </c>
      <c r="AW35">
        <v>-33.535293710523632</v>
      </c>
      <c r="AX35">
        <v>-35.045050562420485</v>
      </c>
      <c r="AY35">
        <v>-0.47108001460066479</v>
      </c>
      <c r="AZ35">
        <v>-1.1119192881123541</v>
      </c>
      <c r="BA35">
        <v>8.6233552154203092</v>
      </c>
      <c r="BB35">
        <v>19.391156487748543</v>
      </c>
      <c r="BC35">
        <v>-20.900574624942564</v>
      </c>
      <c r="BD35">
        <v>4.1133177170019701</v>
      </c>
      <c r="BE35">
        <v>-3.550000413383142E-2</v>
      </c>
      <c r="BF35">
        <v>-33.101071994073756</v>
      </c>
      <c r="BG35">
        <v>15.583905674298874</v>
      </c>
      <c r="BH35">
        <v>45.733343871706786</v>
      </c>
      <c r="BI35">
        <v>9.5110912859235537</v>
      </c>
      <c r="BJ35">
        <v>-1.0180054103978744</v>
      </c>
      <c r="BK35">
        <v>-8.8119961314845803</v>
      </c>
      <c r="BL35">
        <v>11.953673012723927</v>
      </c>
      <c r="BM35">
        <v>0.6918950558502458</v>
      </c>
      <c r="BN35">
        <v>21.444500420029438</v>
      </c>
    </row>
    <row r="36" spans="37:66" x14ac:dyDescent="0.2">
      <c r="AK36">
        <v>-5.1666990269536601</v>
      </c>
      <c r="AL36">
        <v>3.6958657320358266</v>
      </c>
      <c r="AM36">
        <v>7.3444168488483257</v>
      </c>
      <c r="AN36">
        <v>4.9403730113546347</v>
      </c>
      <c r="AO36">
        <v>7.9653361065092003</v>
      </c>
      <c r="AP36">
        <v>15.244002231522968</v>
      </c>
      <c r="AQ36">
        <v>23.819453985301166</v>
      </c>
      <c r="AR36">
        <v>30.328714279885823</v>
      </c>
      <c r="AS36">
        <v>-5.4837362748211884</v>
      </c>
      <c r="AT36">
        <v>9.3814996822220103</v>
      </c>
      <c r="AU36">
        <v>5.4080874276632764</v>
      </c>
      <c r="AV36">
        <v>5.9503250911421315</v>
      </c>
      <c r="AW36">
        <v>-41.109427571255324</v>
      </c>
      <c r="AX36">
        <v>-33.90628618095004</v>
      </c>
      <c r="AY36">
        <v>-0.39982892545495952</v>
      </c>
      <c r="AZ36">
        <v>-1.1356435003415584</v>
      </c>
      <c r="BA36">
        <v>8.0011463495355564</v>
      </c>
      <c r="BB36">
        <v>19.714314731044112</v>
      </c>
      <c r="BC36">
        <v>-11.026272469529273</v>
      </c>
      <c r="BD36">
        <v>7.5299454292967596</v>
      </c>
      <c r="BE36">
        <v>-3.7121205546695357</v>
      </c>
      <c r="BF36">
        <v>-36.713240908926352</v>
      </c>
      <c r="BG36">
        <v>17.204408201442803</v>
      </c>
      <c r="BH36">
        <v>45.720611712339384</v>
      </c>
      <c r="BI36">
        <v>9.3654909174515417</v>
      </c>
      <c r="BJ36">
        <v>-1.5634285814809088</v>
      </c>
      <c r="BK36">
        <v>-7.6880005317427047</v>
      </c>
      <c r="BL36">
        <v>12.058395434322229</v>
      </c>
      <c r="BM36">
        <v>0.38592746237315645</v>
      </c>
      <c r="BN36">
        <v>21.321522540314344</v>
      </c>
    </row>
    <row r="37" spans="37:66" x14ac:dyDescent="0.2">
      <c r="AK37">
        <v>-2.5525069593066809</v>
      </c>
      <c r="AL37">
        <v>5.5472335928523764</v>
      </c>
      <c r="AM37">
        <v>7.5082845103543638</v>
      </c>
      <c r="AN37">
        <v>3.5823647861014889</v>
      </c>
      <c r="AO37">
        <v>8.8654085328226913</v>
      </c>
      <c r="AP37">
        <v>15.409872955249741</v>
      </c>
      <c r="AQ37">
        <v>28.104586502888182</v>
      </c>
      <c r="AR37">
        <v>34.892657875740291</v>
      </c>
      <c r="AS37">
        <v>-4.7873670706192462</v>
      </c>
      <c r="AT37">
        <v>9.4643174380265052</v>
      </c>
      <c r="AU37">
        <v>5.9965489662562534</v>
      </c>
      <c r="AV37">
        <v>7.9752956308740881</v>
      </c>
      <c r="AW37">
        <v>-48.255692221110841</v>
      </c>
      <c r="AX37">
        <v>-33.347063347276467</v>
      </c>
      <c r="AY37">
        <v>-0.49022746212495166</v>
      </c>
      <c r="AZ37">
        <v>-0.95655571431043351</v>
      </c>
      <c r="BA37">
        <v>8.7900466961874351</v>
      </c>
      <c r="BB37">
        <v>17.245962218835807</v>
      </c>
      <c r="BC37">
        <v>-1.5562707755354455</v>
      </c>
      <c r="BD37">
        <v>7.7336106210013202</v>
      </c>
      <c r="BE37">
        <v>-6.9584888508077656</v>
      </c>
      <c r="BF37">
        <v>-36.844157738036529</v>
      </c>
      <c r="BG37">
        <v>18.9440292386411</v>
      </c>
      <c r="BH37">
        <v>42.500004720885833</v>
      </c>
      <c r="BI37">
        <v>9.2350961698409488</v>
      </c>
      <c r="BJ37">
        <v>-1.9124595503117805</v>
      </c>
      <c r="BK37">
        <v>-7.0553577077788923</v>
      </c>
      <c r="BL37">
        <v>12.119720854623781</v>
      </c>
      <c r="BM37">
        <v>-0.21651490336142423</v>
      </c>
      <c r="BN37">
        <v>20.366879855946362</v>
      </c>
    </row>
    <row r="38" spans="37:66" x14ac:dyDescent="0.2">
      <c r="AK38">
        <v>0.76856899849146421</v>
      </c>
      <c r="AL38">
        <v>7.9082610292402453</v>
      </c>
      <c r="AM38">
        <v>7.3111335098662611</v>
      </c>
      <c r="AN38">
        <v>2.0310760607564995</v>
      </c>
      <c r="AO38">
        <v>9.1066885218271398</v>
      </c>
      <c r="AP38">
        <v>14.748824513338413</v>
      </c>
      <c r="AQ38">
        <v>32.367535524355645</v>
      </c>
      <c r="AR38">
        <v>39.431014636982567</v>
      </c>
      <c r="AS38">
        <v>-3.8529148881850195</v>
      </c>
      <c r="AT38">
        <v>9.2798306474945438</v>
      </c>
      <c r="AU38">
        <v>6.0746620716670927</v>
      </c>
      <c r="AV38">
        <v>9.4789520107426029</v>
      </c>
      <c r="AW38">
        <v>-53.21280551282446</v>
      </c>
      <c r="AX38">
        <v>-33.428669625364563</v>
      </c>
      <c r="AY38">
        <v>-0.77113469279858482</v>
      </c>
      <c r="AZ38">
        <v>-0.69690088433057551</v>
      </c>
      <c r="BA38">
        <v>11.218704206577844</v>
      </c>
      <c r="BB38">
        <v>13.548986112670862</v>
      </c>
      <c r="BC38">
        <v>5.2575657369529694</v>
      </c>
      <c r="BD38">
        <v>5.6268665862427296</v>
      </c>
      <c r="BE38">
        <v>-8.4958371992965631</v>
      </c>
      <c r="BF38">
        <v>-34.413706180138043</v>
      </c>
      <c r="BG38">
        <v>20.983760927511771</v>
      </c>
      <c r="BH38">
        <v>37.341633850853967</v>
      </c>
      <c r="BI38">
        <v>9.2820665948042009</v>
      </c>
      <c r="BJ38">
        <v>-2.0534066388382475</v>
      </c>
      <c r="BK38">
        <v>-6.701518022244759</v>
      </c>
      <c r="BL38">
        <v>12.201390098881641</v>
      </c>
      <c r="BM38">
        <v>-0.71944951295697313</v>
      </c>
      <c r="BN38">
        <v>18.865938154262011</v>
      </c>
    </row>
    <row r="39" spans="37:66" x14ac:dyDescent="0.2">
      <c r="AK39">
        <v>4.5199630606202659</v>
      </c>
      <c r="AL39">
        <v>11.24324338963463</v>
      </c>
      <c r="AM39">
        <v>6.6925036554022546</v>
      </c>
      <c r="AN39">
        <v>0.68205397186948757</v>
      </c>
      <c r="AO39">
        <v>8.6384450405062694</v>
      </c>
      <c r="AP39">
        <v>13.244587339493265</v>
      </c>
      <c r="AQ39">
        <v>35.979011830469446</v>
      </c>
      <c r="AR39">
        <v>43.842068690349173</v>
      </c>
      <c r="AS39">
        <v>-3.113006843960731</v>
      </c>
      <c r="AT39">
        <v>8.5819227551069037</v>
      </c>
      <c r="AU39">
        <v>5.9698307945140483</v>
      </c>
      <c r="AV39">
        <v>10.70229449943346</v>
      </c>
      <c r="AW39">
        <v>-54.956965646915428</v>
      </c>
      <c r="AX39">
        <v>-33.280307065006348</v>
      </c>
      <c r="AY39">
        <v>-1.1244743201832237</v>
      </c>
      <c r="AZ39">
        <v>-0.50936504987476694</v>
      </c>
      <c r="BA39">
        <v>14.217714946108437</v>
      </c>
      <c r="BB39">
        <v>10.804230847483652</v>
      </c>
      <c r="BC39">
        <v>7.8508405593865183</v>
      </c>
      <c r="BD39">
        <v>2.6632990757945754</v>
      </c>
      <c r="BE39">
        <v>-8.5187758573794223</v>
      </c>
      <c r="BF39">
        <v>-31.424743899192652</v>
      </c>
      <c r="BG39">
        <v>23.079146026221743</v>
      </c>
      <c r="BH39">
        <v>32.778785580739267</v>
      </c>
      <c r="BI39">
        <v>9.5190382783075069</v>
      </c>
      <c r="BJ39">
        <v>-2.0743186325358041</v>
      </c>
      <c r="BK39">
        <v>-6.2978753888396311</v>
      </c>
      <c r="BL39">
        <v>12.240192282822157</v>
      </c>
      <c r="BM39">
        <v>-0.84252292400821649</v>
      </c>
      <c r="BN39">
        <v>17.251452882041526</v>
      </c>
    </row>
    <row r="40" spans="37:66" x14ac:dyDescent="0.2">
      <c r="AK40">
        <v>8.6816829966836142</v>
      </c>
      <c r="AL40">
        <v>15.576020856884137</v>
      </c>
      <c r="AM40">
        <v>5.7505749262569132</v>
      </c>
      <c r="AN40">
        <v>-0.20952918679995416</v>
      </c>
      <c r="AO40">
        <v>7.438450724450937</v>
      </c>
      <c r="AP40">
        <v>11.472990161023203</v>
      </c>
      <c r="AQ40">
        <v>38.855714136974157</v>
      </c>
      <c r="AR40">
        <v>48.345603660687928</v>
      </c>
      <c r="AS40">
        <v>-2.9582568619770897</v>
      </c>
      <c r="AT40">
        <v>7.4582489481194534</v>
      </c>
      <c r="AU40">
        <v>6.1906181472423674</v>
      </c>
      <c r="AV40">
        <v>12.895619490077429</v>
      </c>
      <c r="AW40">
        <v>-53.789882162929608</v>
      </c>
      <c r="AX40">
        <v>-31.792079891079862</v>
      </c>
      <c r="AY40">
        <v>-1.4022950626287349</v>
      </c>
      <c r="AZ40">
        <v>-0.35459603599000333</v>
      </c>
      <c r="BA40">
        <v>16.520116116222958</v>
      </c>
      <c r="BB40">
        <v>8.4995031665269334</v>
      </c>
      <c r="BC40">
        <v>6.1957620205847546</v>
      </c>
      <c r="BD40">
        <v>-1.2114252254926339</v>
      </c>
      <c r="BE40">
        <v>-7.902808294237845</v>
      </c>
      <c r="BF40">
        <v>-29.394528677508742</v>
      </c>
      <c r="BG40">
        <v>24.388441016288262</v>
      </c>
      <c r="BH40">
        <v>30.045196885735912</v>
      </c>
      <c r="BI40">
        <v>9.8342866524861599</v>
      </c>
      <c r="BJ40">
        <v>-2.0471334995663839</v>
      </c>
      <c r="BK40">
        <v>-5.6926468351455348</v>
      </c>
      <c r="BL40">
        <v>12.093583919834012</v>
      </c>
      <c r="BM40">
        <v>-0.58353682973174592</v>
      </c>
      <c r="BN40">
        <v>15.860887344919762</v>
      </c>
    </row>
    <row r="41" spans="37:66" x14ac:dyDescent="0.2">
      <c r="AK41">
        <v>13.377266790346637</v>
      </c>
      <c r="AL41">
        <v>20.294114927784506</v>
      </c>
      <c r="AM41">
        <v>4.7153592007943708</v>
      </c>
      <c r="AN41">
        <v>-0.74348024008564217</v>
      </c>
      <c r="AO41">
        <v>5.7356768812304164</v>
      </c>
      <c r="AP41">
        <v>10.619340218001268</v>
      </c>
      <c r="AQ41">
        <v>41.826373644865043</v>
      </c>
      <c r="AR41">
        <v>52.930631386626104</v>
      </c>
      <c r="AS41">
        <v>-3.522755341599948</v>
      </c>
      <c r="AT41">
        <v>6.6471042456070668</v>
      </c>
      <c r="AU41">
        <v>7.0210248725497895</v>
      </c>
      <c r="AV41">
        <v>16.414552080355062</v>
      </c>
      <c r="AW41">
        <v>-51.382745847837363</v>
      </c>
      <c r="AX41">
        <v>-28.530188070173637</v>
      </c>
      <c r="AY41">
        <v>-1.5270550397482334</v>
      </c>
      <c r="AZ41">
        <v>-0.11841312618028449</v>
      </c>
      <c r="BA41">
        <v>17.537641977523034</v>
      </c>
      <c r="BB41">
        <v>4.9307292104752403</v>
      </c>
      <c r="BC41">
        <v>2.6204564968848487</v>
      </c>
      <c r="BD41">
        <v>-6.4619867725223239</v>
      </c>
      <c r="BE41">
        <v>-7.6408730299330161</v>
      </c>
      <c r="BF41">
        <v>-28.724198906765213</v>
      </c>
      <c r="BG41">
        <v>24.437419923766392</v>
      </c>
      <c r="BH41">
        <v>28.588388979113414</v>
      </c>
      <c r="BI41">
        <v>10.043938715655482</v>
      </c>
      <c r="BJ41">
        <v>-2.0353091128593794</v>
      </c>
      <c r="BK41">
        <v>-4.9989569907686269</v>
      </c>
      <c r="BL41">
        <v>11.621602545118597</v>
      </c>
      <c r="BM41">
        <v>-0.12482651946139704</v>
      </c>
      <c r="BN41">
        <v>14.847684248674737</v>
      </c>
    </row>
    <row r="42" spans="37:66" x14ac:dyDescent="0.2">
      <c r="AK42">
        <v>18.730593493291064</v>
      </c>
      <c r="AL42">
        <v>24.698719775964904</v>
      </c>
      <c r="AM42">
        <v>3.7344022284095728</v>
      </c>
      <c r="AN42">
        <v>-1.2338717350655899</v>
      </c>
      <c r="AO42">
        <v>4.0067359188092491</v>
      </c>
      <c r="AP42">
        <v>11.159521342188516</v>
      </c>
      <c r="AQ42">
        <v>45.982679529180693</v>
      </c>
      <c r="AR42">
        <v>57.479871728630627</v>
      </c>
      <c r="AS42">
        <v>-4.6898734101006383</v>
      </c>
      <c r="AT42">
        <v>6.6585416082718405</v>
      </c>
      <c r="AU42">
        <v>8.7093801207060917</v>
      </c>
      <c r="AV42">
        <v>19.520119023836514</v>
      </c>
      <c r="AW42">
        <v>-47.886170324358027</v>
      </c>
      <c r="AX42">
        <v>-24.735895142922548</v>
      </c>
      <c r="AY42">
        <v>-1.4527671821004957</v>
      </c>
      <c r="AZ42">
        <v>0.17291977217269899</v>
      </c>
      <c r="BA42">
        <v>16.933002056400348</v>
      </c>
      <c r="BB42">
        <v>0.47826661863106834</v>
      </c>
      <c r="BC42">
        <v>-1.7030610111736098</v>
      </c>
      <c r="BD42">
        <v>-12.190714843603875</v>
      </c>
      <c r="BE42">
        <v>-8.425194069083167</v>
      </c>
      <c r="BF42">
        <v>-28.381445436787228</v>
      </c>
      <c r="BG42">
        <v>23.383762208166196</v>
      </c>
      <c r="BH42">
        <v>26.923200069494715</v>
      </c>
      <c r="BI42">
        <v>9.9883625133171829</v>
      </c>
      <c r="BJ42">
        <v>-2.0898016986353007</v>
      </c>
      <c r="BK42">
        <v>-4.3716912985434124</v>
      </c>
      <c r="BL42">
        <v>10.806833741598712</v>
      </c>
      <c r="BM42">
        <v>0.31358305395679403</v>
      </c>
      <c r="BN42">
        <v>14.202086650563</v>
      </c>
    </row>
    <row r="43" spans="37:66" x14ac:dyDescent="0.2">
      <c r="AK43">
        <v>24.582451367394881</v>
      </c>
      <c r="AL43">
        <v>28.703761307400711</v>
      </c>
      <c r="AM43">
        <v>2.8540586320768759</v>
      </c>
      <c r="AN43">
        <v>-1.9127024489929145</v>
      </c>
      <c r="AO43">
        <v>2.8918516541210257</v>
      </c>
      <c r="AP43">
        <v>12.141677952490634</v>
      </c>
      <c r="AQ43">
        <v>51.698506231550745</v>
      </c>
      <c r="AR43">
        <v>62.237181813555935</v>
      </c>
      <c r="AS43">
        <v>-5.9256403534126036</v>
      </c>
      <c r="AT43">
        <v>6.9755386347298094</v>
      </c>
      <c r="AU43">
        <v>10.775039820219874</v>
      </c>
      <c r="AV43">
        <v>20.87182176641004</v>
      </c>
      <c r="AW43">
        <v>-42.355455487049063</v>
      </c>
      <c r="AX43">
        <v>-21.667659726440593</v>
      </c>
      <c r="AY43">
        <v>-1.1481590456880841</v>
      </c>
      <c r="AZ43">
        <v>0.39546568656634379</v>
      </c>
      <c r="BA43">
        <v>14.413891206446722</v>
      </c>
      <c r="BB43">
        <v>-2.9296019156172322</v>
      </c>
      <c r="BC43">
        <v>-7.4557323590892333</v>
      </c>
      <c r="BD43">
        <v>-16.853352389116996</v>
      </c>
      <c r="BE43">
        <v>-9.9331063472416705</v>
      </c>
      <c r="BF43">
        <v>-27.742708176699391</v>
      </c>
      <c r="BG43">
        <v>21.438615200850563</v>
      </c>
      <c r="BH43">
        <v>24.404739178700225</v>
      </c>
      <c r="BI43">
        <v>9.5933180789644705</v>
      </c>
      <c r="BJ43">
        <v>-2.2087238929740791</v>
      </c>
      <c r="BK43">
        <v>-3.8578551878452938</v>
      </c>
      <c r="BL43">
        <v>9.7908231885409993</v>
      </c>
      <c r="BM43">
        <v>0.62909945609501905</v>
      </c>
      <c r="BN43">
        <v>13.878088268600948</v>
      </c>
    </row>
    <row r="44" spans="37:66" x14ac:dyDescent="0.2">
      <c r="AK44">
        <v>30.648028692707339</v>
      </c>
      <c r="AL44">
        <v>32.5315967903108</v>
      </c>
      <c r="AM44">
        <v>2.0466162390358802</v>
      </c>
      <c r="AN44">
        <v>-2.8602665793384152</v>
      </c>
      <c r="AO44">
        <v>2.4890758934692774</v>
      </c>
      <c r="AP44">
        <v>12.71045185195857</v>
      </c>
      <c r="AQ44">
        <v>58.365469099372518</v>
      </c>
      <c r="AR44">
        <v>67.487104773653911</v>
      </c>
      <c r="AS44">
        <v>-6.732639127625716</v>
      </c>
      <c r="AT44">
        <v>7.0347183309346732</v>
      </c>
      <c r="AU44">
        <v>12.146277372741908</v>
      </c>
      <c r="AV44">
        <v>21.483434543641156</v>
      </c>
      <c r="AW44">
        <v>-35.050181235428646</v>
      </c>
      <c r="AX44">
        <v>-19.129606214135055</v>
      </c>
      <c r="AY44">
        <v>-0.68580792869926943</v>
      </c>
      <c r="AZ44">
        <v>0.53084971945190784</v>
      </c>
      <c r="BA44">
        <v>10.485859239285563</v>
      </c>
      <c r="BB44">
        <v>-4.9944913069805166</v>
      </c>
      <c r="BC44">
        <v>-15.073611073644555</v>
      </c>
      <c r="BD44">
        <v>-20.126726748044934</v>
      </c>
      <c r="BE44">
        <v>-10.927880054064788</v>
      </c>
      <c r="BF44">
        <v>-27.090046550264528</v>
      </c>
      <c r="BG44">
        <v>18.675431077727794</v>
      </c>
      <c r="BH44">
        <v>21.729575778308181</v>
      </c>
      <c r="BI44">
        <v>8.8974663044006448</v>
      </c>
      <c r="BJ44">
        <v>-2.3230190537074686</v>
      </c>
      <c r="BK44">
        <v>-3.3872664733368163</v>
      </c>
      <c r="BL44">
        <v>8.7390340901866868</v>
      </c>
      <c r="BM44">
        <v>0.84660707026490223</v>
      </c>
      <c r="BN44">
        <v>13.858917425044874</v>
      </c>
    </row>
    <row r="45" spans="37:66" x14ac:dyDescent="0.2">
      <c r="AK45">
        <v>36.677945899353716</v>
      </c>
      <c r="AL45">
        <v>36.271769489519762</v>
      </c>
      <c r="AM45">
        <v>1.2555115386895568</v>
      </c>
      <c r="AN45">
        <v>-3.9967119822353379</v>
      </c>
      <c r="AO45">
        <v>2.5635714085802332</v>
      </c>
      <c r="AP45">
        <v>13.02188377096406</v>
      </c>
      <c r="AQ45">
        <v>64.946149866047094</v>
      </c>
      <c r="AR45">
        <v>72.965409246179476</v>
      </c>
      <c r="AS45">
        <v>-6.8053331088659057</v>
      </c>
      <c r="AT45">
        <v>7.1201589650046655</v>
      </c>
      <c r="AU45">
        <v>12.200146936152928</v>
      </c>
      <c r="AV45">
        <v>22.840173118975581</v>
      </c>
      <c r="AW45">
        <v>-27.422107879239928</v>
      </c>
      <c r="AX45">
        <v>-16.449770628167162</v>
      </c>
      <c r="AY45">
        <v>-0.23281486185237235</v>
      </c>
      <c r="AZ45">
        <v>0.64788829247184598</v>
      </c>
      <c r="BA45">
        <v>6.5342211780689636</v>
      </c>
      <c r="BB45">
        <v>-6.7689874876796932</v>
      </c>
      <c r="BC45">
        <v>-23.709467859314433</v>
      </c>
      <c r="BD45">
        <v>-22.780330543933765</v>
      </c>
      <c r="BE45">
        <v>-10.732348776608488</v>
      </c>
      <c r="BF45">
        <v>-26.489761289279915</v>
      </c>
      <c r="BG45">
        <v>15.462740741391105</v>
      </c>
      <c r="BH45">
        <v>19.790865676721612</v>
      </c>
      <c r="BI45">
        <v>8.0000379720100661</v>
      </c>
      <c r="BJ45">
        <v>-2.3318164281363152</v>
      </c>
      <c r="BK45">
        <v>-2.8727969522336907</v>
      </c>
      <c r="BL45">
        <v>7.7656605940091783</v>
      </c>
      <c r="BM45">
        <v>1.0595619986281808</v>
      </c>
      <c r="BN45">
        <v>14.04979974902108</v>
      </c>
    </row>
    <row r="46" spans="37:66" x14ac:dyDescent="0.2">
      <c r="AK46">
        <v>42.330975268731358</v>
      </c>
      <c r="AL46">
        <v>39.778067388916369</v>
      </c>
      <c r="AM46">
        <v>0.44252975643738857</v>
      </c>
      <c r="AN46">
        <v>-5.0287176225423931</v>
      </c>
      <c r="AO46">
        <v>3.0219763958300536</v>
      </c>
      <c r="AP46">
        <v>13.563337429684896</v>
      </c>
      <c r="AQ46">
        <v>70.190351641141859</v>
      </c>
      <c r="AR46">
        <v>77.665884148313637</v>
      </c>
      <c r="AS46">
        <v>-6.0026832406502137</v>
      </c>
      <c r="AT46">
        <v>7.8575861177282178</v>
      </c>
      <c r="AU46">
        <v>11.317639376081923</v>
      </c>
      <c r="AV46">
        <v>24.271174502723934</v>
      </c>
      <c r="AW46">
        <v>-20.975348181820742</v>
      </c>
      <c r="AX46">
        <v>-13.691635290475112</v>
      </c>
      <c r="AY46">
        <v>8.5778052833760582E-2</v>
      </c>
      <c r="AZ46">
        <v>0.76508420850059489</v>
      </c>
      <c r="BA46">
        <v>3.7161159579034897</v>
      </c>
      <c r="BB46">
        <v>-8.5330539048655574</v>
      </c>
      <c r="BC46">
        <v>-32.16177900925328</v>
      </c>
      <c r="BD46">
        <v>-25.867211357952968</v>
      </c>
      <c r="BE46">
        <v>-9.8279211112558151</v>
      </c>
      <c r="BF46">
        <v>-25.303072762305899</v>
      </c>
      <c r="BG46">
        <v>12.484882464265583</v>
      </c>
      <c r="BH46">
        <v>18.407010229431577</v>
      </c>
      <c r="BI46">
        <v>7.0599809784713248</v>
      </c>
      <c r="BJ46">
        <v>-2.1693187991860672</v>
      </c>
      <c r="BK46">
        <v>-2.3066428736336202</v>
      </c>
      <c r="BL46">
        <v>6.9102465319319872</v>
      </c>
      <c r="BM46">
        <v>1.3423650068789013</v>
      </c>
      <c r="BN46">
        <v>14.20540719302311</v>
      </c>
    </row>
    <row r="47" spans="37:66" x14ac:dyDescent="0.2">
      <c r="AK47">
        <v>46.990148433634815</v>
      </c>
      <c r="AL47">
        <v>42.686901224021312</v>
      </c>
      <c r="AM47">
        <v>-0.32029137591500462</v>
      </c>
      <c r="AN47">
        <v>-5.6141945059007918</v>
      </c>
      <c r="AO47">
        <v>3.9252044897611893</v>
      </c>
      <c r="AP47">
        <v>14.269017490151677</v>
      </c>
      <c r="AQ47">
        <v>72.466270258833916</v>
      </c>
      <c r="AR47">
        <v>80.01203643522112</v>
      </c>
      <c r="AS47">
        <v>-4.279412775345472</v>
      </c>
      <c r="AT47">
        <v>9.3426475688456527</v>
      </c>
      <c r="AU47">
        <v>9.761680558847905</v>
      </c>
      <c r="AV47">
        <v>23.983295893085419</v>
      </c>
      <c r="AW47">
        <v>-16.662422695965866</v>
      </c>
      <c r="AX47">
        <v>-11.445148241459597</v>
      </c>
      <c r="AY47">
        <v>0.23021875406224834</v>
      </c>
      <c r="AZ47">
        <v>0.83980743815886261</v>
      </c>
      <c r="BA47">
        <v>2.4314302522389535</v>
      </c>
      <c r="BB47">
        <v>-9.6497615974811453</v>
      </c>
      <c r="BC47">
        <v>-40.19741338395071</v>
      </c>
      <c r="BD47">
        <v>-30.279224879070817</v>
      </c>
      <c r="BE47">
        <v>-8.6500783663700886</v>
      </c>
      <c r="BF47">
        <v>-23.059401860052187</v>
      </c>
      <c r="BG47">
        <v>10.090426754074011</v>
      </c>
      <c r="BH47">
        <v>17.041500259924671</v>
      </c>
      <c r="BI47">
        <v>6.2051550014061725</v>
      </c>
      <c r="BJ47">
        <v>-1.8035708991612815</v>
      </c>
      <c r="BK47">
        <v>-1.7849604356753186</v>
      </c>
      <c r="BL47">
        <v>6.2002827471147341</v>
      </c>
      <c r="BM47">
        <v>1.6879901472149499</v>
      </c>
      <c r="BN47">
        <v>14.097526778103772</v>
      </c>
    </row>
    <row r="48" spans="37:66" x14ac:dyDescent="0.2">
      <c r="AK48">
        <v>49.925269607359709</v>
      </c>
      <c r="AL48">
        <v>44.369999736041386</v>
      </c>
      <c r="AM48">
        <v>-0.74432181969421107</v>
      </c>
      <c r="AN48">
        <v>-5.5077303397735511</v>
      </c>
      <c r="AO48">
        <v>4.8083198730216159</v>
      </c>
      <c r="AP48">
        <v>14.505148875360184</v>
      </c>
      <c r="AQ48">
        <v>70.359376037104511</v>
      </c>
      <c r="AR48">
        <v>77.953439028515987</v>
      </c>
      <c r="AS48">
        <v>-2.401515658431884</v>
      </c>
      <c r="AT48">
        <v>10.844041410188014</v>
      </c>
      <c r="AU48">
        <v>7.6578963241188269</v>
      </c>
      <c r="AV48">
        <v>21.02854270614716</v>
      </c>
      <c r="AW48">
        <v>-14.776127137719806</v>
      </c>
      <c r="AX48">
        <v>-10.121556922959341</v>
      </c>
      <c r="AY48">
        <v>0.22125321951912566</v>
      </c>
      <c r="AZ48">
        <v>0.84526864172374494</v>
      </c>
      <c r="BA48">
        <v>2.5112586977050011</v>
      </c>
      <c r="BB48">
        <v>-9.7310854539036544</v>
      </c>
      <c r="BC48">
        <v>-48.110519774675794</v>
      </c>
      <c r="BD48">
        <v>-36.825334732220682</v>
      </c>
      <c r="BE48">
        <v>-7.5372647719654182</v>
      </c>
      <c r="BF48">
        <v>-20.003695116006707</v>
      </c>
      <c r="BG48">
        <v>8.4485694620036629</v>
      </c>
      <c r="BH48">
        <v>15.846710661913667</v>
      </c>
      <c r="BI48">
        <v>5.5389200817627602</v>
      </c>
      <c r="BJ48">
        <v>-1.2786176669429894</v>
      </c>
      <c r="BK48">
        <v>-1.4682001816554684</v>
      </c>
      <c r="BL48">
        <v>5.6968446537476343</v>
      </c>
      <c r="BM48">
        <v>2.0020135221722568</v>
      </c>
      <c r="BN48">
        <v>13.659553318711117</v>
      </c>
    </row>
    <row r="49" spans="37:66" x14ac:dyDescent="0.2">
      <c r="AK49">
        <v>50.749108080418871</v>
      </c>
      <c r="AL49">
        <v>44.185320414884579</v>
      </c>
      <c r="AM49">
        <v>-0.37389786869926961</v>
      </c>
      <c r="AN49">
        <v>-4.7102536461337667</v>
      </c>
      <c r="AO49">
        <v>4.8782820415551038</v>
      </c>
      <c r="AP49">
        <v>13.582569748482523</v>
      </c>
      <c r="AQ49">
        <v>63.908563761809361</v>
      </c>
      <c r="AR49">
        <v>70.31940563862338</v>
      </c>
      <c r="AS49">
        <v>-1.7835340007931084</v>
      </c>
      <c r="AT49">
        <v>10.859350510168801</v>
      </c>
      <c r="AU49">
        <v>5.6901674182874258</v>
      </c>
      <c r="AV49">
        <v>16.694620742578589</v>
      </c>
      <c r="AW49">
        <v>-15.365224292710938</v>
      </c>
      <c r="AX49">
        <v>-9.7234983074148467</v>
      </c>
      <c r="AY49">
        <v>0.10397859108699552</v>
      </c>
      <c r="AZ49">
        <v>0.81193810264374922</v>
      </c>
      <c r="BA49">
        <v>3.5545646999802747</v>
      </c>
      <c r="BB49">
        <v>-9.2341277479997075</v>
      </c>
      <c r="BC49">
        <v>-55.325150409219525</v>
      </c>
      <c r="BD49">
        <v>-45.54241736908066</v>
      </c>
      <c r="BE49">
        <v>-6.9344033425947025</v>
      </c>
      <c r="BF49">
        <v>-16.985638499550078</v>
      </c>
      <c r="BG49">
        <v>8.1238491969274342</v>
      </c>
      <c r="BH49">
        <v>15.730436100910943</v>
      </c>
      <c r="BI49">
        <v>5.1408370745713157</v>
      </c>
      <c r="BJ49">
        <v>-0.72077422838150118</v>
      </c>
      <c r="BK49">
        <v>-1.4517320553720792</v>
      </c>
      <c r="BL49">
        <v>5.4793353381309418</v>
      </c>
      <c r="BM49">
        <v>2.1411861703916149</v>
      </c>
      <c r="BN49">
        <v>13.081796498819864</v>
      </c>
    </row>
    <row r="50" spans="37:66" x14ac:dyDescent="0.2">
      <c r="AK50">
        <v>49.336494131991309</v>
      </c>
      <c r="AL50">
        <v>41.822457071467134</v>
      </c>
      <c r="AM50">
        <v>1.2482550320973909</v>
      </c>
      <c r="AN50">
        <v>-3.3892017759964648</v>
      </c>
      <c r="AO50">
        <v>3.8460079333877175</v>
      </c>
      <c r="AP50">
        <v>11.465025474066085</v>
      </c>
      <c r="AQ50">
        <v>54.799674363336138</v>
      </c>
      <c r="AR50">
        <v>58.085969330784501</v>
      </c>
      <c r="AS50">
        <v>-3.5510123494068848</v>
      </c>
      <c r="AT50">
        <v>8.2262537022990134</v>
      </c>
      <c r="AU50">
        <v>5.7316838123837135</v>
      </c>
      <c r="AV50">
        <v>13.481716740961613</v>
      </c>
      <c r="AW50">
        <v>-18.002761591849389</v>
      </c>
      <c r="AX50">
        <v>-10.528017168063673</v>
      </c>
      <c r="AY50">
        <v>-3.5768753349083048E-2</v>
      </c>
      <c r="AZ50">
        <v>0.76166319245070291</v>
      </c>
      <c r="BA50">
        <v>4.7945911198763032</v>
      </c>
      <c r="BB50">
        <v>-8.481933875427579</v>
      </c>
      <c r="BC50">
        <v>-60.213811400535157</v>
      </c>
      <c r="BD50">
        <v>-54.791219332375142</v>
      </c>
      <c r="BE50">
        <v>-7.5469305456221072</v>
      </c>
      <c r="BF50">
        <v>-15.024150013278796</v>
      </c>
      <c r="BG50">
        <v>9.9618659344233222</v>
      </c>
      <c r="BH50">
        <v>17.400023363955402</v>
      </c>
      <c r="BI50">
        <v>5.1316924404589193</v>
      </c>
      <c r="BJ50">
        <v>-0.32992422563518103</v>
      </c>
      <c r="BK50">
        <v>-1.6951784795032987</v>
      </c>
      <c r="BL50">
        <v>5.6021051546755753</v>
      </c>
      <c r="BM50">
        <v>1.9870866721359601</v>
      </c>
      <c r="BN50">
        <v>12.651174825529926</v>
      </c>
    </row>
    <row r="51" spans="37:66" x14ac:dyDescent="0.2">
      <c r="AK51">
        <v>46.285122312388658</v>
      </c>
      <c r="AL51">
        <v>37.482272812686709</v>
      </c>
      <c r="AM51">
        <v>3.895255002657191</v>
      </c>
      <c r="AN51">
        <v>-1.7771614184096645</v>
      </c>
      <c r="AO51">
        <v>2.4762718724100869</v>
      </c>
      <c r="AP51">
        <v>9.0376820491300229</v>
      </c>
      <c r="AQ51">
        <v>46.309987930958975</v>
      </c>
      <c r="AR51">
        <v>44.353943544973369</v>
      </c>
      <c r="AS51">
        <v>-7.1914253737811809</v>
      </c>
      <c r="AT51">
        <v>3.5420237225877202</v>
      </c>
      <c r="AU51">
        <v>8.9582771563389834</v>
      </c>
      <c r="AV51">
        <v>13.258213466322994</v>
      </c>
      <c r="AW51">
        <v>-19.826962596629357</v>
      </c>
      <c r="AX51">
        <v>-12.240620207144387</v>
      </c>
      <c r="AY51">
        <v>-1.8172748005717027E-2</v>
      </c>
      <c r="AZ51">
        <v>0.70390039587429321</v>
      </c>
      <c r="BA51">
        <v>4.6386697201369547</v>
      </c>
      <c r="BB51">
        <v>-7.614104201544623</v>
      </c>
      <c r="BC51">
        <v>-62.819330919656373</v>
      </c>
      <c r="BD51">
        <v>-62.130524755814335</v>
      </c>
      <c r="BE51">
        <v>-9.786283983836034</v>
      </c>
      <c r="BF51">
        <v>-14.712104837958963</v>
      </c>
      <c r="BG51">
        <v>13.270404874429589</v>
      </c>
      <c r="BH51">
        <v>20.730241169789462</v>
      </c>
      <c r="BI51">
        <v>5.5864091553865256</v>
      </c>
      <c r="BJ51">
        <v>-0.27672389874440662</v>
      </c>
      <c r="BK51">
        <v>-1.9722642976928488</v>
      </c>
      <c r="BL51">
        <v>6.0854283426314666</v>
      </c>
      <c r="BM51">
        <v>1.5071871077996284</v>
      </c>
      <c r="BN51">
        <v>12.545470963659952</v>
      </c>
    </row>
    <row r="52" spans="37:66" x14ac:dyDescent="0.2">
      <c r="AK52">
        <v>42.363156875864235</v>
      </c>
      <c r="AL52">
        <v>32.003864051288652</v>
      </c>
      <c r="AM52">
        <v>6.855760590306379</v>
      </c>
      <c r="AN52">
        <v>-0.16555937392341369</v>
      </c>
      <c r="AO52">
        <v>1.5839132980001454</v>
      </c>
      <c r="AP52">
        <v>7.7859446326844468</v>
      </c>
      <c r="AQ52">
        <v>40.919948625393786</v>
      </c>
      <c r="AR52">
        <v>32.950802994577288</v>
      </c>
      <c r="AS52">
        <v>-11.6123197613461</v>
      </c>
      <c r="AT52">
        <v>-0.81459216597198303</v>
      </c>
      <c r="AU52">
        <v>13.40317042719491</v>
      </c>
      <c r="AV52">
        <v>15.154813483921288</v>
      </c>
      <c r="AW52">
        <v>-17.508347944987655</v>
      </c>
      <c r="AX52">
        <v>-12.752490633743676</v>
      </c>
      <c r="AY52">
        <v>0.28156798798971966</v>
      </c>
      <c r="AZ52">
        <v>0.69875917613408201</v>
      </c>
      <c r="BA52">
        <v>1.9737950549750805</v>
      </c>
      <c r="BB52">
        <v>-7.536680558203062</v>
      </c>
      <c r="BC52">
        <v>-65.203952845502243</v>
      </c>
      <c r="BD52">
        <v>-66.832105219255325</v>
      </c>
      <c r="BE52">
        <v>-12.352175425828628</v>
      </c>
      <c r="BF52">
        <v>-15.054440840105839</v>
      </c>
      <c r="BG52">
        <v>15.85643524915657</v>
      </c>
      <c r="BH52">
        <v>24.288892177649817</v>
      </c>
      <c r="BI52">
        <v>6.5775315400061682</v>
      </c>
      <c r="BJ52">
        <v>-0.62616172814558169</v>
      </c>
      <c r="BK52">
        <v>-2.0995587267351969</v>
      </c>
      <c r="BL52">
        <v>6.9018111154780053</v>
      </c>
      <c r="BM52">
        <v>0.83968155242313247</v>
      </c>
      <c r="BN52">
        <v>12.647237511823718</v>
      </c>
    </row>
    <row r="53" spans="37:66" x14ac:dyDescent="0.2">
      <c r="AK53">
        <v>38.745257214094423</v>
      </c>
      <c r="AL53">
        <v>26.515115201764985</v>
      </c>
      <c r="AM53">
        <v>9.2559639576604358</v>
      </c>
      <c r="AN53">
        <v>1.1609484793367808</v>
      </c>
      <c r="AO53">
        <v>1.4617744380347739</v>
      </c>
      <c r="AP53">
        <v>8.1953852017829334</v>
      </c>
      <c r="AQ53">
        <v>39.164938242268512</v>
      </c>
      <c r="AR53">
        <v>25.628322562883909</v>
      </c>
      <c r="AS53">
        <v>-15.60128894215679</v>
      </c>
      <c r="AT53">
        <v>-3.2393510995049848</v>
      </c>
      <c r="AU53">
        <v>14.931144584788733</v>
      </c>
      <c r="AV53">
        <v>15.777753088939502</v>
      </c>
      <c r="AW53">
        <v>-10.851703563205717</v>
      </c>
      <c r="AX53">
        <v>-10.753525769073292</v>
      </c>
      <c r="AY53">
        <v>0.68237595693244257</v>
      </c>
      <c r="AZ53">
        <v>0.75222658516789942</v>
      </c>
      <c r="BA53">
        <v>-1.6004541497888032</v>
      </c>
      <c r="BB53">
        <v>-8.3404383187582418</v>
      </c>
      <c r="BC53">
        <v>-69.051547091456555</v>
      </c>
      <c r="BD53">
        <v>-70.201431126528206</v>
      </c>
      <c r="BE53">
        <v>-12.744883980444536</v>
      </c>
      <c r="BF53">
        <v>-13.867531565850436</v>
      </c>
      <c r="BG53">
        <v>16.038436775894262</v>
      </c>
      <c r="BH53">
        <v>26.045690378024428</v>
      </c>
      <c r="BI53">
        <v>8.0121943580427946</v>
      </c>
      <c r="BJ53">
        <v>-1.2044804191717651</v>
      </c>
      <c r="BK53">
        <v>-2.1666286931872931</v>
      </c>
      <c r="BL53">
        <v>7.9153393825798783</v>
      </c>
      <c r="BM53">
        <v>0.27400376081242322</v>
      </c>
      <c r="BN53">
        <v>12.554558069203058</v>
      </c>
    </row>
    <row r="54" spans="37:66" x14ac:dyDescent="0.2">
      <c r="AK54">
        <v>36.349095385362808</v>
      </c>
      <c r="AL54">
        <v>21.903072828510251</v>
      </c>
      <c r="AM54">
        <v>10.77361340147089</v>
      </c>
      <c r="AN54">
        <v>2.0392383540717978</v>
      </c>
      <c r="AO54">
        <v>2.2956673477327429</v>
      </c>
      <c r="AP54">
        <v>9.1368234536745572</v>
      </c>
      <c r="AQ54">
        <v>39.536232406819799</v>
      </c>
      <c r="AR54">
        <v>21.481505015200629</v>
      </c>
      <c r="AS54">
        <v>-18.085912327822154</v>
      </c>
      <c r="AT54">
        <v>-3.8494463780079196</v>
      </c>
      <c r="AU54">
        <v>12.853688602816545</v>
      </c>
      <c r="AV54">
        <v>13.378360682968442</v>
      </c>
      <c r="AW54">
        <v>-3.3384496172348577</v>
      </c>
      <c r="AX54">
        <v>-7.4387359731719487</v>
      </c>
      <c r="AY54">
        <v>0.84111330365553805</v>
      </c>
      <c r="AZ54">
        <v>0.71878573619852848</v>
      </c>
      <c r="BA54">
        <v>-3.0144211741412428</v>
      </c>
      <c r="BB54">
        <v>-7.8381201858310163</v>
      </c>
      <c r="BC54">
        <v>-73.075872911070618</v>
      </c>
      <c r="BD54">
        <v>-72.896416520817723</v>
      </c>
      <c r="BE54">
        <v>-11.625729019301406</v>
      </c>
      <c r="BF54">
        <v>-10.839887580761165</v>
      </c>
      <c r="BG54">
        <v>15.175555062101573</v>
      </c>
      <c r="BH54">
        <v>25.610929811910637</v>
      </c>
      <c r="BI54">
        <v>9.5999282086479614</v>
      </c>
      <c r="BJ54">
        <v>-1.6623366695611772</v>
      </c>
      <c r="BK54">
        <v>-2.5944347630678903</v>
      </c>
      <c r="BL54">
        <v>8.8624590235833942</v>
      </c>
      <c r="BM54">
        <v>8.584825414159454E-2</v>
      </c>
      <c r="BN54">
        <v>11.85212332330428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100.00001589457446</v>
      </c>
      <c r="C3" s="16">
        <f>Data!$BV$4</f>
        <v>88.888863771547733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1.1999998092651367</v>
      </c>
      <c r="C4" s="16">
        <f>Data!$BX$4</f>
        <v>1.3500003814697266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19.999984105425533</v>
      </c>
      <c r="C5" s="16">
        <f>Data!$BZ$4</f>
        <v>16.296311471356574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57.50001390775266</v>
      </c>
      <c r="C6" s="16">
        <f>Data!$CB$4</f>
        <v>48.888899092808735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0.50999975204467773</v>
      </c>
      <c r="C7" s="16">
        <f>Data!$CD$4</f>
        <v>0.69000005722045898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0.45000028610229492</v>
      </c>
      <c r="C8" s="16">
        <f>Data!$CF$4</f>
        <v>0.44000005722045898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0.3899993896484375</v>
      </c>
      <c r="C9" s="16">
        <f>Data!$CH$4</f>
        <v>0.46000003814697266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69.99998410542554</v>
      </c>
      <c r="C10" s="16">
        <f>Data!$CJ$4</f>
        <v>66.666654892913002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0.58185084916578367</v>
      </c>
      <c r="C11" s="16">
        <f>Data!$CL$4</f>
        <v>0.51847055063671565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0.32632521141152215</v>
      </c>
      <c r="C12" s="16">
        <f>Data!$CN$4</f>
        <v>0.25759901918176475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0.48487578470708348</v>
      </c>
      <c r="C13" s="16">
        <f>Data!$CP$4</f>
        <v>0.38405215120921965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2024-10-07T08:31:41Z</dcterms:modified>
</cp:coreProperties>
</file>