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<sst xmlns="http://schemas.openxmlformats.org/spreadsheetml/2006/main" count="512" uniqueCount="258">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</sst>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451456"/>
        <c:axId val="3124407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25.976934036322209</c:v>
                </c:pt>
                <c:pt idx="1">
                  <c:v>23.812334938539561</c:v>
                </c:pt>
                <c:pt idx="2">
                  <c:v>22.011548759195357</c:v>
                </c:pt>
                <c:pt idx="3">
                  <c:v>20.149054164269842</c:v>
                </c:pt>
                <c:pt idx="4">
                  <c:v>18.294078363952369</c:v>
                </c:pt>
                <c:pt idx="5">
                  <c:v>16.624789502670637</c:v>
                </c:pt>
                <c:pt idx="6">
                  <c:v>15.236476166860468</c:v>
                </c:pt>
                <c:pt idx="7">
                  <c:v>13.869852067848017</c:v>
                </c:pt>
                <c:pt idx="8">
                  <c:v>12.13651484408846</c:v>
                </c:pt>
                <c:pt idx="9">
                  <c:v>9.9691686178381964</c:v>
                </c:pt>
                <c:pt idx="10">
                  <c:v>7.5948866994477466</c:v>
                </c:pt>
                <c:pt idx="11">
                  <c:v>5.223175667383579</c:v>
                </c:pt>
                <c:pt idx="12">
                  <c:v>2.8738870461963737</c:v>
                </c:pt>
                <c:pt idx="13">
                  <c:v>0.49687650786190551</c:v>
                </c:pt>
                <c:pt idx="14">
                  <c:v>-1.855005347219028</c:v>
                </c:pt>
                <c:pt idx="15">
                  <c:v>-4.0386203591886112</c:v>
                </c:pt>
                <c:pt idx="16">
                  <c:v>-5.8915108492847326</c:v>
                </c:pt>
                <c:pt idx="17">
                  <c:v>-7.2920554089530754</c:v>
                </c:pt>
                <c:pt idx="18">
                  <c:v>-8.2253221584276606</c:v>
                </c:pt>
                <c:pt idx="19">
                  <c:v>-8.8454632559653099</c:v>
                </c:pt>
                <c:pt idx="20">
                  <c:v>-9.4047200366701684</c:v>
                </c:pt>
                <c:pt idx="21">
                  <c:v>-10.079244446632043</c:v>
                </c:pt>
                <c:pt idx="22">
                  <c:v>-10.732289629203382</c:v>
                </c:pt>
                <c:pt idx="23">
                  <c:v>-10.882646265377213</c:v>
                </c:pt>
                <c:pt idx="24">
                  <c:v>-10.090474022632632</c:v>
                </c:pt>
                <c:pt idx="25">
                  <c:v>-8.3860469547485597</c:v>
                </c:pt>
                <c:pt idx="26">
                  <c:v>-6.3107651690175537</c:v>
                </c:pt>
                <c:pt idx="27">
                  <c:v>-4.5005394845357074</c:v>
                </c:pt>
                <c:pt idx="28">
                  <c:v>-3.100847896426091</c:v>
                </c:pt>
                <c:pt idx="29">
                  <c:v>-1.5884532852294162</c:v>
                </c:pt>
                <c:pt idx="30">
                  <c:v>0.61932938732363552</c:v>
                </c:pt>
                <c:pt idx="31">
                  <c:v>3.5583459145154519</c:v>
                </c:pt>
                <c:pt idx="32">
                  <c:v>6.8561013475672237</c:v>
                </c:pt>
                <c:pt idx="33">
                  <c:v>10.417280026741018</c:v>
                </c:pt>
                <c:pt idx="34">
                  <c:v>14.558789949037315</c:v>
                </c:pt>
                <c:pt idx="35">
                  <c:v>19.297641607854743</c:v>
                </c:pt>
                <c:pt idx="36">
                  <c:v>24.093495364663884</c:v>
                </c:pt>
                <c:pt idx="37">
                  <c:v>28.491588141338521</c:v>
                </c:pt>
                <c:pt idx="38">
                  <c:v>32.510911007804978</c:v>
                </c:pt>
                <c:pt idx="39">
                  <c:v>36.288112134335471</c:v>
                </c:pt>
                <c:pt idx="40">
                  <c:v>39.777032058880238</c:v>
                </c:pt>
                <c:pt idx="41">
                  <c:v>43.014610480751713</c:v>
                </c:pt>
                <c:pt idx="42">
                  <c:v>46.215752500345211</c:v>
                </c:pt>
                <c:pt idx="43">
                  <c:v>49.368978430240432</c:v>
                </c:pt>
                <c:pt idx="44">
                  <c:v>51.849508130794767</c:v>
                </c:pt>
                <c:pt idx="45">
                  <c:v>52.620683229926158</c:v>
                </c:pt>
                <c:pt idx="46">
                  <c:v>51.028719493377771</c:v>
                </c:pt>
                <c:pt idx="47">
                  <c:v>47.325505958345722</c:v>
                </c:pt>
                <c:pt idx="48">
                  <c:v>42.541933026351273</c:v>
                </c:pt>
                <c:pt idx="49">
                  <c:v>37.968237162583115</c:v>
                </c:pt>
                <c:pt idx="50">
                  <c:v>34.354171298626049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30.449512659575515</c:v>
                </c:pt>
                <c:pt idx="1">
                  <c:v>28.457260858971175</c:v>
                </c:pt>
                <c:pt idx="2">
                  <c:v>27.174642556615005</c:v>
                </c:pt>
                <c:pt idx="3">
                  <c:v>25.610976589695497</c:v>
                </c:pt>
                <c:pt idx="4">
                  <c:v>23.556163193834195</c:v>
                </c:pt>
                <c:pt idx="5">
                  <c:v>21.388232825364415</c:v>
                </c:pt>
                <c:pt idx="6">
                  <c:v>19.453187182888112</c:v>
                </c:pt>
                <c:pt idx="7">
                  <c:v>18.067693891528052</c:v>
                </c:pt>
                <c:pt idx="8">
                  <c:v>17.337959336704898</c:v>
                </c:pt>
                <c:pt idx="9">
                  <c:v>16.849452010263832</c:v>
                </c:pt>
                <c:pt idx="10">
                  <c:v>16.133487041479221</c:v>
                </c:pt>
                <c:pt idx="11">
                  <c:v>15.097666607165728</c:v>
                </c:pt>
                <c:pt idx="12">
                  <c:v>13.824582047626862</c:v>
                </c:pt>
                <c:pt idx="13">
                  <c:v>12.321830956378346</c:v>
                </c:pt>
                <c:pt idx="14">
                  <c:v>10.626220210422</c:v>
                </c:pt>
                <c:pt idx="15">
                  <c:v>8.8592559264117892</c:v>
                </c:pt>
                <c:pt idx="16">
                  <c:v>7.1440263229767647</c:v>
                </c:pt>
                <c:pt idx="17">
                  <c:v>5.4940383965399171</c:v>
                </c:pt>
                <c:pt idx="18">
                  <c:v>3.8499088285699852</c:v>
                </c:pt>
                <c:pt idx="19">
                  <c:v>2.2370702068231267</c:v>
                </c:pt>
                <c:pt idx="20">
                  <c:v>0.75207952717593385</c:v>
                </c:pt>
                <c:pt idx="21">
                  <c:v>-0.61218912923290758</c:v>
                </c:pt>
                <c:pt idx="22">
                  <c:v>-1.9542257210146081</c:v>
                </c:pt>
                <c:pt idx="23">
                  <c:v>-3.3206440809305242</c:v>
                </c:pt>
                <c:pt idx="24">
                  <c:v>-4.6745672489915524</c:v>
                </c:pt>
                <c:pt idx="25">
                  <c:v>-5.9635059732387106</c:v>
                </c:pt>
                <c:pt idx="26">
                  <c:v>-7.1365262869252657</c:v>
                </c:pt>
                <c:pt idx="27">
                  <c:v>-8.1279576030283014</c:v>
                </c:pt>
                <c:pt idx="28">
                  <c:v>-8.8743147778530904</c:v>
                </c:pt>
                <c:pt idx="29">
                  <c:v>-9.3221203813455986</c:v>
                </c:pt>
                <c:pt idx="30">
                  <c:v>-9.3352419097554371</c:v>
                </c:pt>
                <c:pt idx="31">
                  <c:v>-8.5733244315112671</c:v>
                </c:pt>
                <c:pt idx="32">
                  <c:v>-6.6080058539079332</c:v>
                </c:pt>
                <c:pt idx="33">
                  <c:v>-3.3309786615426256</c:v>
                </c:pt>
                <c:pt idx="34">
                  <c:v>0.97729837939982045</c:v>
                </c:pt>
                <c:pt idx="35">
                  <c:v>6.1214598682495778</c:v>
                </c:pt>
                <c:pt idx="36">
                  <c:v>12.036288887032468</c:v>
                </c:pt>
                <c:pt idx="37">
                  <c:v>18.294304133853345</c:v>
                </c:pt>
                <c:pt idx="38">
                  <c:v>24.286423481515602</c:v>
                </c:pt>
                <c:pt idx="39">
                  <c:v>29.838594265222156</c:v>
                </c:pt>
                <c:pt idx="40">
                  <c:v>35.065775343869724</c:v>
                </c:pt>
                <c:pt idx="41">
                  <c:v>39.912383009106726</c:v>
                </c:pt>
                <c:pt idx="42">
                  <c:v>44.0820051613358</c:v>
                </c:pt>
                <c:pt idx="43">
                  <c:v>47.176911877146594</c:v>
                </c:pt>
                <c:pt idx="44">
                  <c:v>48.78001975002779</c:v>
                </c:pt>
                <c:pt idx="45">
                  <c:v>48.71448932941324</c:v>
                </c:pt>
                <c:pt idx="46">
                  <c:v>47.041909385569582</c:v>
                </c:pt>
                <c:pt idx="47">
                  <c:v>44.031666043726219</c:v>
                </c:pt>
                <c:pt idx="48">
                  <c:v>40.083601405983885</c:v>
                </c:pt>
                <c:pt idx="49">
                  <c:v>35.862143919382049</c:v>
                </c:pt>
                <c:pt idx="50">
                  <c:v>32.279002734425404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9555712"/>
        <c:axId val="259557248"/>
      </c:lineChart>
      <c:catAx>
        <c:axId val="2595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55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5572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555712"/>
        <c:crosses val="autoZero"/>
        <c:crossBetween val="between"/>
        <c:majorUnit val="20"/>
        <c:minorUnit val="2"/>
      </c:valAx>
      <c:valAx>
        <c:axId val="31244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451456"/>
        <c:crosses val="max"/>
        <c:crossBetween val="between"/>
      </c:valAx>
      <c:catAx>
        <c:axId val="31245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4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64928"/>
        <c:axId val="3187214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11.092564452690247</c:v>
                </c:pt>
                <c:pt idx="1">
                  <c:v>12.186136841578298</c:v>
                </c:pt>
                <c:pt idx="2">
                  <c:v>13.365002129525623</c:v>
                </c:pt>
                <c:pt idx="3">
                  <c:v>14.546442131527183</c:v>
                </c:pt>
                <c:pt idx="4">
                  <c:v>15.496643601849179</c:v>
                </c:pt>
                <c:pt idx="5">
                  <c:v>15.956959759328067</c:v>
                </c:pt>
                <c:pt idx="6">
                  <c:v>15.783067394826897</c:v>
                </c:pt>
                <c:pt idx="7">
                  <c:v>15.026297977863784</c:v>
                </c:pt>
                <c:pt idx="8">
                  <c:v>13.89918018425073</c:v>
                </c:pt>
                <c:pt idx="9">
                  <c:v>12.624996432267894</c:v>
                </c:pt>
                <c:pt idx="10">
                  <c:v>11.347179624253263</c:v>
                </c:pt>
                <c:pt idx="11">
                  <c:v>10.107334171013184</c:v>
                </c:pt>
                <c:pt idx="12">
                  <c:v>8.9019403480355876</c:v>
                </c:pt>
                <c:pt idx="13">
                  <c:v>7.7648208555768194</c:v>
                </c:pt>
                <c:pt idx="14">
                  <c:v>6.79786616589299</c:v>
                </c:pt>
                <c:pt idx="15">
                  <c:v>6.131495705402239</c:v>
                </c:pt>
                <c:pt idx="16">
                  <c:v>5.8847431949872853</c:v>
                </c:pt>
                <c:pt idx="17">
                  <c:v>6.1502738939862622</c:v>
                </c:pt>
                <c:pt idx="18">
                  <c:v>6.9329164112445261</c:v>
                </c:pt>
                <c:pt idx="19">
                  <c:v>8.057253809799203</c:v>
                </c:pt>
                <c:pt idx="20">
                  <c:v>9.1927839281586863</c:v>
                </c:pt>
                <c:pt idx="21">
                  <c:v>9.9669756993980201</c:v>
                </c:pt>
                <c:pt idx="22">
                  <c:v>10.237605873230486</c:v>
                </c:pt>
                <c:pt idx="23">
                  <c:v>10.26350724962627</c:v>
                </c:pt>
                <c:pt idx="24">
                  <c:v>10.49543244922533</c:v>
                </c:pt>
                <c:pt idx="25">
                  <c:v>11.145638005216369</c:v>
                </c:pt>
                <c:pt idx="26">
                  <c:v>12.080835413176084</c:v>
                </c:pt>
                <c:pt idx="27">
                  <c:v>12.961949075186277</c:v>
                </c:pt>
                <c:pt idx="28">
                  <c:v>13.48868515404785</c:v>
                </c:pt>
                <c:pt idx="29">
                  <c:v>13.581195659860533</c:v>
                </c:pt>
                <c:pt idx="30">
                  <c:v>13.393813443963698</c:v>
                </c:pt>
                <c:pt idx="31">
                  <c:v>13.121029535149155</c:v>
                </c:pt>
                <c:pt idx="32">
                  <c:v>12.888531485858415</c:v>
                </c:pt>
                <c:pt idx="33">
                  <c:v>12.722619465893874</c:v>
                </c:pt>
                <c:pt idx="34">
                  <c:v>12.564444495436424</c:v>
                </c:pt>
                <c:pt idx="35">
                  <c:v>12.307704628844734</c:v>
                </c:pt>
                <c:pt idx="36">
                  <c:v>11.890817055378207</c:v>
                </c:pt>
                <c:pt idx="37">
                  <c:v>11.362999721695521</c:v>
                </c:pt>
                <c:pt idx="38">
                  <c:v>10.85503531976895</c:v>
                </c:pt>
                <c:pt idx="39">
                  <c:v>10.466449568286917</c:v>
                </c:pt>
                <c:pt idx="40">
                  <c:v>10.178916177487547</c:v>
                </c:pt>
                <c:pt idx="41">
                  <c:v>9.8824908913257925</c:v>
                </c:pt>
                <c:pt idx="42">
                  <c:v>9.4987535884020904</c:v>
                </c:pt>
                <c:pt idx="43">
                  <c:v>9.0389641388135846</c:v>
                </c:pt>
                <c:pt idx="44">
                  <c:v>8.5928978142248518</c:v>
                </c:pt>
                <c:pt idx="45">
                  <c:v>8.2843030891317788</c:v>
                </c:pt>
                <c:pt idx="46">
                  <c:v>8.2153285382502919</c:v>
                </c:pt>
                <c:pt idx="47">
                  <c:v>8.4248281704539245</c:v>
                </c:pt>
                <c:pt idx="48">
                  <c:v>8.8755952632069892</c:v>
                </c:pt>
                <c:pt idx="49">
                  <c:v>9.4429167485579057</c:v>
                </c:pt>
                <c:pt idx="50">
                  <c:v>9.9574792201879969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9.3816686599465733</c:v>
                </c:pt>
                <c:pt idx="1">
                  <c:v>10.046696593480059</c:v>
                </c:pt>
                <c:pt idx="2">
                  <c:v>10.243051248963127</c:v>
                </c:pt>
                <c:pt idx="3">
                  <c:v>10.276695273951926</c:v>
                </c:pt>
                <c:pt idx="4">
                  <c:v>10.54723480960838</c:v>
                </c:pt>
                <c:pt idx="5">
                  <c:v>11.223125746165087</c:v>
                </c:pt>
                <c:pt idx="6">
                  <c:v>12.152644676741128</c:v>
                </c:pt>
                <c:pt idx="7">
                  <c:v>13.005755921120482</c:v>
                </c:pt>
                <c:pt idx="8">
                  <c:v>13.496323142577562</c:v>
                </c:pt>
                <c:pt idx="9">
                  <c:v>13.579080488848273</c:v>
                </c:pt>
                <c:pt idx="10">
                  <c:v>13.393813443963698</c:v>
                </c:pt>
                <c:pt idx="11">
                  <c:v>13.125945695829516</c:v>
                </c:pt>
                <c:pt idx="12">
                  <c:v>12.896022010741278</c:v>
                </c:pt>
                <c:pt idx="13">
                  <c:v>12.730877566720809</c:v>
                </c:pt>
                <c:pt idx="14">
                  <c:v>12.578906624699803</c:v>
                </c:pt>
                <c:pt idx="15">
                  <c:v>12.339750309792963</c:v>
                </c:pt>
                <c:pt idx="16">
                  <c:v>11.94512028719671</c:v>
                </c:pt>
                <c:pt idx="17">
                  <c:v>11.432962206281786</c:v>
                </c:pt>
                <c:pt idx="18">
                  <c:v>10.924805090747279</c:v>
                </c:pt>
                <c:pt idx="19">
                  <c:v>10.524045412429343</c:v>
                </c:pt>
                <c:pt idx="20">
                  <c:v>10.229399420536364</c:v>
                </c:pt>
                <c:pt idx="21">
                  <c:v>9.949646332453348</c:v>
                </c:pt>
                <c:pt idx="22">
                  <c:v>9.5935100805465652</c:v>
                </c:pt>
                <c:pt idx="23">
                  <c:v>9.1520314631449686</c:v>
                </c:pt>
                <c:pt idx="24">
                  <c:v>8.7012300460221272</c:v>
                </c:pt>
                <c:pt idx="25">
                  <c:v>8.3527899801278824</c:v>
                </c:pt>
                <c:pt idx="26">
                  <c:v>8.2087788991295518</c:v>
                </c:pt>
                <c:pt idx="27">
                  <c:v>8.3281989427973784</c:v>
                </c:pt>
                <c:pt idx="28">
                  <c:v>8.7029714506330631</c:v>
                </c:pt>
                <c:pt idx="29">
                  <c:v>9.2421779490115625</c:v>
                </c:pt>
                <c:pt idx="30">
                  <c:v>9.7821638649184752</c:v>
                </c:pt>
                <c:pt idx="31">
                  <c:v>10.201238852724217</c:v>
                </c:pt>
                <c:pt idx="32">
                  <c:v>10.567186204464807</c:v>
                </c:pt>
                <c:pt idx="33">
                  <c:v>11.11151488912958</c:v>
                </c:pt>
                <c:pt idx="34">
                  <c:v>11.984574652290668</c:v>
                </c:pt>
                <c:pt idx="35">
                  <c:v>13.064794249431699</c:v>
                </c:pt>
                <c:pt idx="36">
                  <c:v>14.02116147112898</c:v>
                </c:pt>
                <c:pt idx="37">
                  <c:v>14.521684139140511</c:v>
                </c:pt>
                <c:pt idx="38">
                  <c:v>14.435787279378696</c:v>
                </c:pt>
                <c:pt idx="39">
                  <c:v>13.838663382374301</c:v>
                </c:pt>
                <c:pt idx="40">
                  <c:v>12.943011537894519</c:v>
                </c:pt>
                <c:pt idx="41">
                  <c:v>11.947151040810731</c:v>
                </c:pt>
                <c:pt idx="42">
                  <c:v>10.928205932646751</c:v>
                </c:pt>
                <c:pt idx="43">
                  <c:v>9.8760729217077365</c:v>
                </c:pt>
                <c:pt idx="44">
                  <c:v>8.7976439748418489</c:v>
                </c:pt>
                <c:pt idx="45">
                  <c:v>7.8057586318414725</c:v>
                </c:pt>
                <c:pt idx="46">
                  <c:v>7.1202334794855231</c:v>
                </c:pt>
                <c:pt idx="47">
                  <c:v>6.9883086398610272</c:v>
                </c:pt>
                <c:pt idx="48">
                  <c:v>7.5473774703102592</c:v>
                </c:pt>
                <c:pt idx="49">
                  <c:v>8.7185119793519537</c:v>
                </c:pt>
                <c:pt idx="50">
                  <c:v>10.199941544213326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907840"/>
        <c:axId val="289909376"/>
      </c:lineChart>
      <c:catAx>
        <c:axId val="2899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0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9093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07840"/>
        <c:crosses val="autoZero"/>
        <c:crossBetween val="between"/>
        <c:majorUnit val="10"/>
        <c:minorUnit val="2"/>
      </c:valAx>
      <c:valAx>
        <c:axId val="31872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64928"/>
        <c:crosses val="max"/>
        <c:crossBetween val="between"/>
      </c:valAx>
      <c:catAx>
        <c:axId val="31876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72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98560"/>
        <c:axId val="3187772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4.8989719652115404</c:v>
                </c:pt>
                <c:pt idx="1">
                  <c:v>5.4030326698618678</c:v>
                </c:pt>
                <c:pt idx="2">
                  <c:v>6.1682262627007898</c:v>
                </c:pt>
                <c:pt idx="3">
                  <c:v>6.5987595396751004</c:v>
                </c:pt>
                <c:pt idx="4">
                  <c:v>6.2826465511232472</c:v>
                </c:pt>
                <c:pt idx="5">
                  <c:v>5.2733675514300442</c:v>
                </c:pt>
                <c:pt idx="6">
                  <c:v>3.9619333413311555</c:v>
                </c:pt>
                <c:pt idx="7">
                  <c:v>2.7956629147727221</c:v>
                </c:pt>
                <c:pt idx="8">
                  <c:v>2.0330170723430858</c:v>
                </c:pt>
                <c:pt idx="9">
                  <c:v>1.7113310643708233</c:v>
                </c:pt>
                <c:pt idx="10">
                  <c:v>1.7044232769498575</c:v>
                </c:pt>
                <c:pt idx="11">
                  <c:v>1.8369584459683506</c:v>
                </c:pt>
                <c:pt idx="12">
                  <c:v>1.9903025753933068</c:v>
                </c:pt>
                <c:pt idx="13">
                  <c:v>2.1309722099613584</c:v>
                </c:pt>
                <c:pt idx="14">
                  <c:v>2.2712419909059638</c:v>
                </c:pt>
                <c:pt idx="15">
                  <c:v>2.4380203322614173</c:v>
                </c:pt>
                <c:pt idx="16">
                  <c:v>2.6683164083619828</c:v>
                </c:pt>
                <c:pt idx="17">
                  <c:v>3.0004308828864197</c:v>
                </c:pt>
                <c:pt idx="18">
                  <c:v>3.4449012655092579</c:v>
                </c:pt>
                <c:pt idx="19">
                  <c:v>3.9370528894639345</c:v>
                </c:pt>
                <c:pt idx="20">
                  <c:v>4.3212342252261227</c:v>
                </c:pt>
                <c:pt idx="21">
                  <c:v>4.3725469911899584</c:v>
                </c:pt>
                <c:pt idx="22">
                  <c:v>3.9039318008101596</c:v>
                </c:pt>
                <c:pt idx="23">
                  <c:v>2.9433983061447515</c:v>
                </c:pt>
                <c:pt idx="24">
                  <c:v>1.8487402456934223</c:v>
                </c:pt>
                <c:pt idx="25">
                  <c:v>1.0463992842283596</c:v>
                </c:pt>
                <c:pt idx="26">
                  <c:v>0.80934038006025</c:v>
                </c:pt>
                <c:pt idx="27">
                  <c:v>1.189376707721566</c:v>
                </c:pt>
                <c:pt idx="28">
                  <c:v>2.0327894238882269</c:v>
                </c:pt>
                <c:pt idx="29">
                  <c:v>3.0104882311746568</c:v>
                </c:pt>
                <c:pt idx="30">
                  <c:v>3.7643614314251441</c:v>
                </c:pt>
                <c:pt idx="31">
                  <c:v>4.0879077765861869</c:v>
                </c:pt>
                <c:pt idx="32">
                  <c:v>3.9833838223707825</c:v>
                </c:pt>
                <c:pt idx="33">
                  <c:v>3.6063725236109576</c:v>
                </c:pt>
                <c:pt idx="34">
                  <c:v>3.1351629711791142</c:v>
                </c:pt>
                <c:pt idx="35">
                  <c:v>2.6887117787641817</c:v>
                </c:pt>
                <c:pt idx="36">
                  <c:v>2.3395756490416924</c:v>
                </c:pt>
                <c:pt idx="37">
                  <c:v>2.1552771792762648</c:v>
                </c:pt>
                <c:pt idx="38">
                  <c:v>2.175854176778365</c:v>
                </c:pt>
                <c:pt idx="39">
                  <c:v>2.3819175500186205</c:v>
                </c:pt>
                <c:pt idx="40">
                  <c:v>2.6930441896680444</c:v>
                </c:pt>
                <c:pt idx="41">
                  <c:v>2.9971297198443709</c:v>
                </c:pt>
                <c:pt idx="42">
                  <c:v>3.2230855027844796</c:v>
                </c:pt>
                <c:pt idx="43">
                  <c:v>3.3717981527916301</c:v>
                </c:pt>
                <c:pt idx="44">
                  <c:v>3.4936160987111475</c:v>
                </c:pt>
                <c:pt idx="45">
                  <c:v>3.6291377102559039</c:v>
                </c:pt>
                <c:pt idx="46">
                  <c:v>3.7709809947666391</c:v>
                </c:pt>
                <c:pt idx="47">
                  <c:v>3.894381949487844</c:v>
                </c:pt>
                <c:pt idx="48">
                  <c:v>4.0226719683792806</c:v>
                </c:pt>
                <c:pt idx="49">
                  <c:v>4.2592658839766608</c:v>
                </c:pt>
                <c:pt idx="50">
                  <c:v>4.7423228572577782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-4.371741979215475</c:v>
                </c:pt>
                <c:pt idx="1">
                  <c:v>-4.3355803674285012</c:v>
                </c:pt>
                <c:pt idx="2">
                  <c:v>-3.7802935510274498</c:v>
                </c:pt>
                <c:pt idx="3">
                  <c:v>-2.7993435779272891</c:v>
                </c:pt>
                <c:pt idx="4">
                  <c:v>-1.7395220367330855</c:v>
                </c:pt>
                <c:pt idx="5">
                  <c:v>-0.99599868226318677</c:v>
                </c:pt>
                <c:pt idx="6">
                  <c:v>-0.81173752663204768</c:v>
                </c:pt>
                <c:pt idx="7">
                  <c:v>-1.2212245396181551</c:v>
                </c:pt>
                <c:pt idx="8">
                  <c:v>-2.0693279990881566</c:v>
                </c:pt>
                <c:pt idx="9">
                  <c:v>-3.0267936875379373</c:v>
                </c:pt>
                <c:pt idx="10">
                  <c:v>-3.7643614314251441</c:v>
                </c:pt>
                <c:pt idx="11">
                  <c:v>-4.0859644188224848</c:v>
                </c:pt>
                <c:pt idx="12">
                  <c:v>-3.9923336499616782</c:v>
                </c:pt>
                <c:pt idx="13">
                  <c:v>-3.6300914603950378</c:v>
                </c:pt>
                <c:pt idx="14">
                  <c:v>-3.1696410096590375</c:v>
                </c:pt>
                <c:pt idx="15">
                  <c:v>-2.7255709456696988</c:v>
                </c:pt>
                <c:pt idx="16">
                  <c:v>-2.3700479120026037</c:v>
                </c:pt>
                <c:pt idx="17">
                  <c:v>-2.1679549974838235</c:v>
                </c:pt>
                <c:pt idx="18">
                  <c:v>-2.1620176607459154</c:v>
                </c:pt>
                <c:pt idx="19">
                  <c:v>-2.3403946718968736</c:v>
                </c:pt>
                <c:pt idx="20">
                  <c:v>-2.6338321779624874</c:v>
                </c:pt>
                <c:pt idx="21">
                  <c:v>-2.9422013894259686</c:v>
                </c:pt>
                <c:pt idx="22">
                  <c:v>-3.18283766020651</c:v>
                </c:pt>
                <c:pt idx="23">
                  <c:v>-3.3412883152875255</c:v>
                </c:pt>
                <c:pt idx="24">
                  <c:v>-3.4621899836455028</c:v>
                </c:pt>
                <c:pt idx="25">
                  <c:v>-3.5903613916284707</c:v>
                </c:pt>
                <c:pt idx="26">
                  <c:v>-3.7305152404951598</c:v>
                </c:pt>
                <c:pt idx="27">
                  <c:v>-3.8580614104625033</c:v>
                </c:pt>
                <c:pt idx="28">
                  <c:v>-3.9738555006154672</c:v>
                </c:pt>
                <c:pt idx="29">
                  <c:v>-4.1529210646222072</c:v>
                </c:pt>
                <c:pt idx="30">
                  <c:v>-4.533325742341062</c:v>
                </c:pt>
                <c:pt idx="31">
                  <c:v>-5.1918029668786438</c:v>
                </c:pt>
                <c:pt idx="32">
                  <c:v>-5.9989978750383495</c:v>
                </c:pt>
                <c:pt idx="33">
                  <c:v>-6.6045360798383719</c:v>
                </c:pt>
                <c:pt idx="34">
                  <c:v>-6.6406055630866625</c:v>
                </c:pt>
                <c:pt idx="35">
                  <c:v>-5.9581092827381941</c:v>
                </c:pt>
                <c:pt idx="36">
                  <c:v>-4.710500388782549</c:v>
                </c:pt>
                <c:pt idx="37">
                  <c:v>-3.2505462141798422</c:v>
                </c:pt>
                <c:pt idx="38">
                  <c:v>-1.8742019566776416</c:v>
                </c:pt>
                <c:pt idx="39">
                  <c:v>-0.69019433287392329</c:v>
                </c:pt>
                <c:pt idx="40">
                  <c:v>0.3160070332137328</c:v>
                </c:pt>
                <c:pt idx="41">
                  <c:v>1.1670183947673558</c:v>
                </c:pt>
                <c:pt idx="42">
                  <c:v>1.8240542359252088</c:v>
                </c:pt>
                <c:pt idx="43">
                  <c:v>2.191090285310187</c:v>
                </c:pt>
                <c:pt idx="44">
                  <c:v>2.1435090207620173</c:v>
                </c:pt>
                <c:pt idx="45">
                  <c:v>1.60073863044748</c:v>
                </c:pt>
                <c:pt idx="46">
                  <c:v>0.53244458255204052</c:v>
                </c:pt>
                <c:pt idx="47">
                  <c:v>-0.98748720847175575</c:v>
                </c:pt>
                <c:pt idx="48">
                  <c:v>-2.7244349589375303</c:v>
                </c:pt>
                <c:pt idx="49">
                  <c:v>-4.2647194306081522</c:v>
                </c:pt>
                <c:pt idx="50">
                  <c:v>-5.1132870796672476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953664"/>
        <c:axId val="289955200"/>
      </c:lineChart>
      <c:catAx>
        <c:axId val="28995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5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9552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53664"/>
        <c:crosses val="autoZero"/>
        <c:crossBetween val="between"/>
        <c:majorUnit val="10"/>
        <c:minorUnit val="2"/>
      </c:valAx>
      <c:valAx>
        <c:axId val="31877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98560"/>
        <c:crosses val="max"/>
        <c:crossBetween val="between"/>
      </c:valAx>
      <c:catAx>
        <c:axId val="31889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77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03648"/>
        <c:axId val="3190013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-13.865891048187457</c:v>
                </c:pt>
                <c:pt idx="1">
                  <c:v>-16.027368703805671</c:v>
                </c:pt>
                <c:pt idx="2">
                  <c:v>-19.007910183055561</c:v>
                </c:pt>
                <c:pt idx="3">
                  <c:v>-22.075614312954514</c:v>
                </c:pt>
                <c:pt idx="4">
                  <c:v>-24.561024010059032</c:v>
                </c:pt>
                <c:pt idx="5">
                  <c:v>-26.165100018937853</c:v>
                </c:pt>
                <c:pt idx="6">
                  <c:v>-26.929769702432349</c:v>
                </c:pt>
                <c:pt idx="7">
                  <c:v>-27.094756061199629</c:v>
                </c:pt>
                <c:pt idx="8">
                  <c:v>-26.953595880824054</c:v>
                </c:pt>
                <c:pt idx="9">
                  <c:v>-26.776346011947009</c:v>
                </c:pt>
                <c:pt idx="10">
                  <c:v>-26.767033933617665</c:v>
                </c:pt>
                <c:pt idx="11">
                  <c:v>-26.969920387711174</c:v>
                </c:pt>
                <c:pt idx="12">
                  <c:v>-27.231884174226078</c:v>
                </c:pt>
                <c:pt idx="13">
                  <c:v>-27.299681821728598</c:v>
                </c:pt>
                <c:pt idx="14">
                  <c:v>-27.00426468281205</c:v>
                </c:pt>
                <c:pt idx="15">
                  <c:v>-26.339956682788408</c:v>
                </c:pt>
                <c:pt idx="16">
                  <c:v>-25.42567738570833</c:v>
                </c:pt>
                <c:pt idx="17">
                  <c:v>-24.389168590960306</c:v>
                </c:pt>
                <c:pt idx="18">
                  <c:v>-23.265608113011531</c:v>
                </c:pt>
                <c:pt idx="19">
                  <c:v>-21.965664450831998</c:v>
                </c:pt>
                <c:pt idx="20">
                  <c:v>-20.3135428941622</c:v>
                </c:pt>
                <c:pt idx="21">
                  <c:v>-18.151834413200881</c:v>
                </c:pt>
                <c:pt idx="22">
                  <c:v>-15.490090257574293</c:v>
                </c:pt>
                <c:pt idx="23">
                  <c:v>-12.551719815031861</c:v>
                </c:pt>
                <c:pt idx="24">
                  <c:v>-9.5846174785350655</c:v>
                </c:pt>
                <c:pt idx="25">
                  <c:v>-6.5946654624828946</c:v>
                </c:pt>
                <c:pt idx="26">
                  <c:v>-3.4215257320759545</c:v>
                </c:pt>
                <c:pt idx="27">
                  <c:v>3.0206750909295945E-2</c:v>
                </c:pt>
                <c:pt idx="28">
                  <c:v>3.626917780976775</c:v>
                </c:pt>
                <c:pt idx="29">
                  <c:v>7.0027268480522036</c:v>
                </c:pt>
                <c:pt idx="30">
                  <c:v>9.761750426432199</c:v>
                </c:pt>
                <c:pt idx="31">
                  <c:v>11.632046001634562</c:v>
                </c:pt>
                <c:pt idx="32">
                  <c:v>12.53465738003707</c:v>
                </c:pt>
                <c:pt idx="33">
                  <c:v>12.572999316038107</c:v>
                </c:pt>
                <c:pt idx="34">
                  <c:v>11.967623227034556</c:v>
                </c:pt>
                <c:pt idx="35">
                  <c:v>11.032098002353273</c:v>
                </c:pt>
                <c:pt idx="36">
                  <c:v>10.050749128365727</c:v>
                </c:pt>
                <c:pt idx="37">
                  <c:v>9.2225945689600231</c:v>
                </c:pt>
                <c:pt idx="38">
                  <c:v>8.6487069018172331</c:v>
                </c:pt>
                <c:pt idx="39">
                  <c:v>8.3318832744087139</c:v>
                </c:pt>
                <c:pt idx="40">
                  <c:v>8.1818215589024774</c:v>
                </c:pt>
                <c:pt idx="41">
                  <c:v>8.0490795099281716</c:v>
                </c:pt>
                <c:pt idx="42">
                  <c:v>7.8299716351443092</c:v>
                </c:pt>
                <c:pt idx="43">
                  <c:v>7.5194527423675046</c:v>
                </c:pt>
                <c:pt idx="44">
                  <c:v>7.203565597392358</c:v>
                </c:pt>
                <c:pt idx="45">
                  <c:v>7.0001559537815199</c:v>
                </c:pt>
                <c:pt idx="46">
                  <c:v>6.9858395406465092</c:v>
                </c:pt>
                <c:pt idx="47">
                  <c:v>7.162581803069906</c:v>
                </c:pt>
                <c:pt idx="48">
                  <c:v>7.4656626671836595</c:v>
                </c:pt>
                <c:pt idx="49">
                  <c:v>7.7513991047119726</c:v>
                </c:pt>
                <c:pt idx="50">
                  <c:v>7.801017744485863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19.971230661400433</c:v>
                </c:pt>
                <c:pt idx="1">
                  <c:v>17.74530862282251</c:v>
                </c:pt>
                <c:pt idx="2">
                  <c:v>15.065133899121813</c:v>
                </c:pt>
                <c:pt idx="3">
                  <c:v>12.169512142396139</c:v>
                </c:pt>
                <c:pt idx="4">
                  <c:v>9.2590355730801583</c:v>
                </c:pt>
                <c:pt idx="5">
                  <c:v>6.3149144934867234</c:v>
                </c:pt>
                <c:pt idx="6">
                  <c:v>3.1801089933402125</c:v>
                </c:pt>
                <c:pt idx="7">
                  <c:v>-0.22514090038561302</c:v>
                </c:pt>
                <c:pt idx="8">
                  <c:v>-3.7555628910704173</c:v>
                </c:pt>
                <c:pt idx="9">
                  <c:v>-7.0587466072632985</c:v>
                </c:pt>
                <c:pt idx="10">
                  <c:v>-9.761750426432199</c:v>
                </c:pt>
                <c:pt idx="11">
                  <c:v>-11.60606415698409</c:v>
                </c:pt>
                <c:pt idx="12">
                  <c:v>-12.514974159218392</c:v>
                </c:pt>
                <c:pt idx="13">
                  <c:v>-12.584060421437069</c:v>
                </c:pt>
                <c:pt idx="14">
                  <c:v>-12.028817630448842</c:v>
                </c:pt>
                <c:pt idx="15">
                  <c:v>-11.124293346698945</c:v>
                </c:pt>
                <c:pt idx="16">
                  <c:v>-10.153237728958976</c:v>
                </c:pt>
                <c:pt idx="17">
                  <c:v>-9.3161253847994274</c:v>
                </c:pt>
                <c:pt idx="18">
                  <c:v>-8.7186138228663665</c:v>
                </c:pt>
                <c:pt idx="19">
                  <c:v>-8.3731571864056686</c:v>
                </c:pt>
                <c:pt idx="20">
                  <c:v>-8.2044461269400397</c:v>
                </c:pt>
                <c:pt idx="21">
                  <c:v>-8.0823290924913866</c:v>
                </c:pt>
                <c:pt idx="22">
                  <c:v>-7.8897151075701304</c:v>
                </c:pt>
                <c:pt idx="23">
                  <c:v>-7.5987243563113473</c:v>
                </c:pt>
                <c:pt idx="24">
                  <c:v>-7.280068425980037</c:v>
                </c:pt>
                <c:pt idx="25">
                  <c:v>-7.0425348939274688</c:v>
                </c:pt>
                <c:pt idx="26">
                  <c:v>-6.9703295995677177</c:v>
                </c:pt>
                <c:pt idx="27">
                  <c:v>-7.0884127869030058</c:v>
                </c:pt>
                <c:pt idx="28">
                  <c:v>-7.3578747472870543</c:v>
                </c:pt>
                <c:pt idx="29">
                  <c:v>-7.6677036496646371</c:v>
                </c:pt>
                <c:pt idx="30">
                  <c:v>-7.8210667036593984</c:v>
                </c:pt>
                <c:pt idx="31">
                  <c:v>-7.5894485359617425</c:v>
                </c:pt>
                <c:pt idx="32">
                  <c:v>-6.8078601513702433</c:v>
                </c:pt>
                <c:pt idx="33">
                  <c:v>-5.4733064741364013</c:v>
                </c:pt>
                <c:pt idx="34">
                  <c:v>-3.7686084474659145</c:v>
                </c:pt>
                <c:pt idx="35">
                  <c:v>-2.0088102549664817</c:v>
                </c:pt>
                <c:pt idx="36">
                  <c:v>-0.49590776170675555</c:v>
                </c:pt>
                <c:pt idx="37">
                  <c:v>0.68412017895851185</c:v>
                </c:pt>
                <c:pt idx="38">
                  <c:v>1.722279021388349</c:v>
                </c:pt>
                <c:pt idx="39">
                  <c:v>2.8669505909365065</c:v>
                </c:pt>
                <c:pt idx="40">
                  <c:v>4.2338750887125265</c:v>
                </c:pt>
                <c:pt idx="41">
                  <c:v>5.7069035392743714</c:v>
                </c:pt>
                <c:pt idx="42">
                  <c:v>6.9667180757043141</c:v>
                </c:pt>
                <c:pt idx="43">
                  <c:v>7.6479531302363268</c:v>
                </c:pt>
                <c:pt idx="44">
                  <c:v>7.5306489603352667</c:v>
                </c:pt>
                <c:pt idx="45">
                  <c:v>6.7245676546598263</c:v>
                </c:pt>
                <c:pt idx="46">
                  <c:v>5.5480123315223109</c:v>
                </c:pt>
                <c:pt idx="47">
                  <c:v>4.3741717481175</c:v>
                </c:pt>
                <c:pt idx="48">
                  <c:v>3.4440152038771283</c:v>
                </c:pt>
                <c:pt idx="49">
                  <c:v>2.7169964972502694</c:v>
                </c:pt>
                <c:pt idx="50">
                  <c:v>1.8277355700068429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016256"/>
        <c:axId val="290022144"/>
      </c:lineChart>
      <c:catAx>
        <c:axId val="29001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2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022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16256"/>
        <c:crosses val="autoZero"/>
        <c:crossBetween val="between"/>
        <c:majorUnit val="10"/>
        <c:minorUnit val="2"/>
      </c:valAx>
      <c:valAx>
        <c:axId val="31900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03648"/>
        <c:crosses val="max"/>
        <c:crossBetween val="between"/>
      </c:valAx>
      <c:catAx>
        <c:axId val="3190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0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677120"/>
        <c:axId val="3326745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0.13126344978809357</c:v>
                </c:pt>
                <c:pt idx="1">
                  <c:v>0.30903584893825886</c:v>
                </c:pt>
                <c:pt idx="2">
                  <c:v>0.36210273161573731</c:v>
                </c:pt>
                <c:pt idx="3">
                  <c:v>0.30956865725903049</c:v>
                </c:pt>
                <c:pt idx="4">
                  <c:v>0.29733725783657783</c:v>
                </c:pt>
                <c:pt idx="5">
                  <c:v>0.17572736732325289</c:v>
                </c:pt>
                <c:pt idx="6">
                  <c:v>0.13182898106861859</c:v>
                </c:pt>
                <c:pt idx="7">
                  <c:v>9.181129611312705E-2</c:v>
                </c:pt>
                <c:pt idx="8">
                  <c:v>8.3496002495024993E-2</c:v>
                </c:pt>
                <c:pt idx="9">
                  <c:v>4.421084314516352E-2</c:v>
                </c:pt>
                <c:pt idx="10">
                  <c:v>7.4596511542157976E-2</c:v>
                </c:pt>
                <c:pt idx="11">
                  <c:v>3.1065817085771903E-2</c:v>
                </c:pt>
                <c:pt idx="12">
                  <c:v>5.2963795491594128E-2</c:v>
                </c:pt>
                <c:pt idx="13">
                  <c:v>5.6529977381984439E-2</c:v>
                </c:pt>
                <c:pt idx="14">
                  <c:v>9.1292916501392901E-2</c:v>
                </c:pt>
                <c:pt idx="15">
                  <c:v>4.3708027048398504E-2</c:v>
                </c:pt>
                <c:pt idx="16">
                  <c:v>3.4869799958595731E-2</c:v>
                </c:pt>
                <c:pt idx="17">
                  <c:v>-7.642960845816886E-3</c:v>
                </c:pt>
                <c:pt idx="18">
                  <c:v>-3.5264837494786469E-2</c:v>
                </c:pt>
                <c:pt idx="19">
                  <c:v>-7.9023881356709395E-3</c:v>
                </c:pt>
                <c:pt idx="20">
                  <c:v>-6.5896097034787326E-2</c:v>
                </c:pt>
                <c:pt idx="21">
                  <c:v>-5.9622192444700607E-2</c:v>
                </c:pt>
                <c:pt idx="22">
                  <c:v>-5.3348287854613881E-2</c:v>
                </c:pt>
                <c:pt idx="23">
                  <c:v>-4.7074383264527155E-2</c:v>
                </c:pt>
                <c:pt idx="24">
                  <c:v>-4.0800478674440435E-2</c:v>
                </c:pt>
                <c:pt idx="25">
                  <c:v>-3.4526574084353702E-2</c:v>
                </c:pt>
                <c:pt idx="26">
                  <c:v>-2.8252669494266972E-2</c:v>
                </c:pt>
                <c:pt idx="27">
                  <c:v>-2.1978764904180246E-2</c:v>
                </c:pt>
                <c:pt idx="28">
                  <c:v>-1.5704860314093516E-2</c:v>
                </c:pt>
                <c:pt idx="29">
                  <c:v>-9.4309557240067933E-3</c:v>
                </c:pt>
                <c:pt idx="30">
                  <c:v>-5.1226687440050541E-3</c:v>
                </c:pt>
                <c:pt idx="31">
                  <c:v>-6.9492727542355536E-3</c:v>
                </c:pt>
                <c:pt idx="32">
                  <c:v>-4.7969313530301372E-3</c:v>
                </c:pt>
                <c:pt idx="33">
                  <c:v>-3.4508403990040977E-3</c:v>
                </c:pt>
                <c:pt idx="34">
                  <c:v>-0.33504667637373192</c:v>
                </c:pt>
                <c:pt idx="35">
                  <c:v>-0.19221582712870816</c:v>
                </c:pt>
                <c:pt idx="36">
                  <c:v>-0.15726716886952247</c:v>
                </c:pt>
                <c:pt idx="37">
                  <c:v>-0.14094144366211686</c:v>
                </c:pt>
                <c:pt idx="38">
                  <c:v>-0.17780624767268818</c:v>
                </c:pt>
                <c:pt idx="39">
                  <c:v>7.5258774093914915E-3</c:v>
                </c:pt>
                <c:pt idx="40">
                  <c:v>-4.6677117658689687E-3</c:v>
                </c:pt>
                <c:pt idx="41">
                  <c:v>-1.4926996758784269E-2</c:v>
                </c:pt>
                <c:pt idx="42">
                  <c:v>-1.4923697478519394E-2</c:v>
                </c:pt>
                <c:pt idx="43">
                  <c:v>-8.176654201245033E-3</c:v>
                </c:pt>
                <c:pt idx="44">
                  <c:v>-4.7107557332481281E-4</c:v>
                </c:pt>
                <c:pt idx="45">
                  <c:v>2.5896291110980838E-3</c:v>
                </c:pt>
                <c:pt idx="46">
                  <c:v>-3.8070130003930286E-4</c:v>
                </c:pt>
                <c:pt idx="47">
                  <c:v>-4.6921294456144669E-3</c:v>
                </c:pt>
                <c:pt idx="48">
                  <c:v>-4.2725733660387939E-3</c:v>
                </c:pt>
                <c:pt idx="49">
                  <c:v>1.1162721804109915E-3</c:v>
                </c:pt>
                <c:pt idx="50">
                  <c:v>3.5056069027632475E-3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884736"/>
        <c:axId val="322886272"/>
      </c:lineChart>
      <c:catAx>
        <c:axId val="3228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8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886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84736"/>
        <c:crosses val="autoZero"/>
        <c:crossBetween val="between"/>
        <c:majorUnit val="0.1"/>
      </c:valAx>
      <c:valAx>
        <c:axId val="33267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677120"/>
        <c:crosses val="max"/>
        <c:crossBetween val="between"/>
      </c:valAx>
      <c:catAx>
        <c:axId val="33267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67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676480"/>
        <c:axId val="3326306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-0.153631791472435</c:v>
                </c:pt>
                <c:pt idx="1">
                  <c:v>-4.1748742745923259E-2</c:v>
                </c:pt>
                <c:pt idx="2">
                  <c:v>-4.0925236357071515E-2</c:v>
                </c:pt>
                <c:pt idx="3">
                  <c:v>-9.8240262785661725E-2</c:v>
                </c:pt>
                <c:pt idx="4">
                  <c:v>-7.767133280095119E-2</c:v>
                </c:pt>
                <c:pt idx="5">
                  <c:v>-0.11194686375390923</c:v>
                </c:pt>
                <c:pt idx="6">
                  <c:v>-0.1105057359118185</c:v>
                </c:pt>
                <c:pt idx="7">
                  <c:v>-0.16427970537907505</c:v>
                </c:pt>
                <c:pt idx="8">
                  <c:v>-0.17056112415248678</c:v>
                </c:pt>
                <c:pt idx="9">
                  <c:v>-0.18376029959823498</c:v>
                </c:pt>
                <c:pt idx="10">
                  <c:v>-0.16709068293106794</c:v>
                </c:pt>
                <c:pt idx="11">
                  <c:v>-0.25421032880676936</c:v>
                </c:pt>
                <c:pt idx="12">
                  <c:v>-0.19193148797183301</c:v>
                </c:pt>
                <c:pt idx="13">
                  <c:v>-0.17285859402002091</c:v>
                </c:pt>
                <c:pt idx="14">
                  <c:v>-0.19518806423611201</c:v>
                </c:pt>
                <c:pt idx="15">
                  <c:v>-0.2161185245615766</c:v>
                </c:pt>
                <c:pt idx="16">
                  <c:v>-0.19948432263219537</c:v>
                </c:pt>
                <c:pt idx="17">
                  <c:v>-0.21208088394779565</c:v>
                </c:pt>
                <c:pt idx="18">
                  <c:v>-0.20700546901633382</c:v>
                </c:pt>
                <c:pt idx="19">
                  <c:v>-0.20765441476915814</c:v>
                </c:pt>
                <c:pt idx="20">
                  <c:v>-0.20822521887324169</c:v>
                </c:pt>
                <c:pt idx="21">
                  <c:v>-0.1870134838332892</c:v>
                </c:pt>
                <c:pt idx="22">
                  <c:v>-0.16580174879333667</c:v>
                </c:pt>
                <c:pt idx="23">
                  <c:v>-0.14459001375338415</c:v>
                </c:pt>
                <c:pt idx="24">
                  <c:v>-0.12337827871343167</c:v>
                </c:pt>
                <c:pt idx="25">
                  <c:v>-0.10216654367347915</c:v>
                </c:pt>
                <c:pt idx="26">
                  <c:v>-8.0954808633526623E-2</c:v>
                </c:pt>
                <c:pt idx="27">
                  <c:v>-5.97430735935741E-2</c:v>
                </c:pt>
                <c:pt idx="28">
                  <c:v>-3.8531338553621577E-2</c:v>
                </c:pt>
                <c:pt idx="29">
                  <c:v>-1.7319603513669075E-2</c:v>
                </c:pt>
                <c:pt idx="30">
                  <c:v>4.3139267767005504E-19</c:v>
                </c:pt>
                <c:pt idx="31">
                  <c:v>-2.4678696889606367E-18</c:v>
                </c:pt>
                <c:pt idx="32">
                  <c:v>4.7707970042447034E-19</c:v>
                </c:pt>
                <c:pt idx="33">
                  <c:v>-1.1977466731852201E-18</c:v>
                </c:pt>
                <c:pt idx="34">
                  <c:v>-8.0377399589733126E-2</c:v>
                </c:pt>
                <c:pt idx="35">
                  <c:v>-1.3634227223198431E-2</c:v>
                </c:pt>
                <c:pt idx="36">
                  <c:v>6.0335036085714278E-2</c:v>
                </c:pt>
                <c:pt idx="37">
                  <c:v>0.10336359934466167</c:v>
                </c:pt>
                <c:pt idx="38">
                  <c:v>0.12008135071419392</c:v>
                </c:pt>
                <c:pt idx="39">
                  <c:v>-5.095617028694915E-18</c:v>
                </c:pt>
                <c:pt idx="40">
                  <c:v>-3.5525765237418473E-18</c:v>
                </c:pt>
                <c:pt idx="41">
                  <c:v>-3.0044900767585064E-18</c:v>
                </c:pt>
                <c:pt idx="42">
                  <c:v>2.4366138772031766E-19</c:v>
                </c:pt>
                <c:pt idx="43">
                  <c:v>-1.1167478004840873E-19</c:v>
                </c:pt>
                <c:pt idx="44">
                  <c:v>4.3123815294428933E-20</c:v>
                </c:pt>
                <c:pt idx="45">
                  <c:v>-3.2862107106377456E-18</c:v>
                </c:pt>
                <c:pt idx="46">
                  <c:v>3.0413493411633042E-18</c:v>
                </c:pt>
                <c:pt idx="47">
                  <c:v>6.6485487082979882E-19</c:v>
                </c:pt>
                <c:pt idx="48">
                  <c:v>-8.2216833998991669E-19</c:v>
                </c:pt>
                <c:pt idx="49">
                  <c:v>1.403953189237316E-18</c:v>
                </c:pt>
                <c:pt idx="50">
                  <c:v>-7.7398404833331368E-18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596672"/>
        <c:axId val="323598208"/>
      </c:lineChart>
      <c:catAx>
        <c:axId val="32359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59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5982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596672"/>
        <c:crosses val="autoZero"/>
        <c:crossBetween val="between"/>
        <c:majorUnit val="0.1"/>
      </c:valAx>
      <c:valAx>
        <c:axId val="33263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676480"/>
        <c:crosses val="max"/>
        <c:crossBetween val="between"/>
      </c:valAx>
      <c:catAx>
        <c:axId val="33267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63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762496"/>
        <c:axId val="3327598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-6.3148155808448792E-2</c:v>
                </c:pt>
                <c:pt idx="1">
                  <c:v>0.31362447174609986</c:v>
                </c:pt>
                <c:pt idx="2">
                  <c:v>0.48362987330646634</c:v>
                </c:pt>
                <c:pt idx="3">
                  <c:v>0.37130973534018547</c:v>
                </c:pt>
                <c:pt idx="4">
                  <c:v>0.29356065896666045</c:v>
                </c:pt>
                <c:pt idx="5">
                  <c:v>0.13867334190507596</c:v>
                </c:pt>
                <c:pt idx="6">
                  <c:v>0.1342513192593684</c:v>
                </c:pt>
                <c:pt idx="7">
                  <c:v>1.6215056430927775E-2</c:v>
                </c:pt>
                <c:pt idx="8">
                  <c:v>1.5761905194242011E-2</c:v>
                </c:pt>
                <c:pt idx="9">
                  <c:v>3.677671561319603E-2</c:v>
                </c:pt>
                <c:pt idx="10">
                  <c:v>4.7137667740542552E-2</c:v>
                </c:pt>
                <c:pt idx="11">
                  <c:v>7.4528089564136219E-3</c:v>
                </c:pt>
                <c:pt idx="12">
                  <c:v>3.8604091321714488E-2</c:v>
                </c:pt>
                <c:pt idx="13">
                  <c:v>5.1283137028855633E-2</c:v>
                </c:pt>
                <c:pt idx="14">
                  <c:v>5.5159386699102163E-2</c:v>
                </c:pt>
                <c:pt idx="15">
                  <c:v>-1.1400859176441295E-2</c:v>
                </c:pt>
                <c:pt idx="16">
                  <c:v>-2.0105756174528554E-2</c:v>
                </c:pt>
                <c:pt idx="17">
                  <c:v>-3.4478157196534069E-2</c:v>
                </c:pt>
                <c:pt idx="18">
                  <c:v>-8.463766479012029E-2</c:v>
                </c:pt>
                <c:pt idx="19">
                  <c:v>-4.451668846045044E-2</c:v>
                </c:pt>
                <c:pt idx="20">
                  <c:v>1.8076681388627992E-2</c:v>
                </c:pt>
                <c:pt idx="21">
                  <c:v>1.6513869662975002E-2</c:v>
                </c:pt>
                <c:pt idx="22">
                  <c:v>1.4951057937322014E-2</c:v>
                </c:pt>
                <c:pt idx="23">
                  <c:v>1.3388246211669022E-2</c:v>
                </c:pt>
                <c:pt idx="24">
                  <c:v>1.1825434486016034E-2</c:v>
                </c:pt>
                <c:pt idx="25">
                  <c:v>1.0262622760363042E-2</c:v>
                </c:pt>
                <c:pt idx="26">
                  <c:v>8.6998110347100508E-3</c:v>
                </c:pt>
                <c:pt idx="27">
                  <c:v>7.136999309057061E-3</c:v>
                </c:pt>
                <c:pt idx="28">
                  <c:v>5.5741875834040703E-3</c:v>
                </c:pt>
                <c:pt idx="29">
                  <c:v>4.0113758577510813E-3</c:v>
                </c:pt>
                <c:pt idx="30">
                  <c:v>3.2261301489094202E-3</c:v>
                </c:pt>
                <c:pt idx="31">
                  <c:v>2.5196275206389625E-3</c:v>
                </c:pt>
                <c:pt idx="32">
                  <c:v>-4.5772943153765903E-3</c:v>
                </c:pt>
                <c:pt idx="33">
                  <c:v>-1.3164433681921647E-2</c:v>
                </c:pt>
                <c:pt idx="34">
                  <c:v>0.69912446969074804</c:v>
                </c:pt>
                <c:pt idx="35">
                  <c:v>0.6177467695380997</c:v>
                </c:pt>
                <c:pt idx="36">
                  <c:v>0.53045385529026978</c:v>
                </c:pt>
                <c:pt idx="37">
                  <c:v>0.43141041824736137</c:v>
                </c:pt>
                <c:pt idx="38">
                  <c:v>0.38559161785863227</c:v>
                </c:pt>
                <c:pt idx="39">
                  <c:v>-1.7217330131898044E-2</c:v>
                </c:pt>
                <c:pt idx="40">
                  <c:v>-7.5132661950509791E-3</c:v>
                </c:pt>
                <c:pt idx="41">
                  <c:v>3.2319179846653449E-3</c:v>
                </c:pt>
                <c:pt idx="42">
                  <c:v>7.8581445542532085E-3</c:v>
                </c:pt>
                <c:pt idx="43">
                  <c:v>7.4070026932482195E-3</c:v>
                </c:pt>
                <c:pt idx="44">
                  <c:v>4.8695508053011073E-3</c:v>
                </c:pt>
                <c:pt idx="45">
                  <c:v>4.0162219703769615E-3</c:v>
                </c:pt>
                <c:pt idx="46">
                  <c:v>4.200511573275968E-3</c:v>
                </c:pt>
                <c:pt idx="47">
                  <c:v>-5.5609677811319872E-4</c:v>
                </c:pt>
                <c:pt idx="48">
                  <c:v>-9.6805640608687155E-3</c:v>
                </c:pt>
                <c:pt idx="49">
                  <c:v>-1.1784729284869322E-2</c:v>
                </c:pt>
                <c:pt idx="50">
                  <c:v>-5.623385775834322E-3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201472"/>
        <c:axId val="334361344"/>
      </c:lineChart>
      <c:catAx>
        <c:axId val="32420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36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3613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201472"/>
        <c:crosses val="autoZero"/>
        <c:crossBetween val="between"/>
        <c:majorUnit val="0.5"/>
      </c:valAx>
      <c:valAx>
        <c:axId val="33275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762496"/>
        <c:crosses val="max"/>
        <c:crossBetween val="between"/>
      </c:valAx>
      <c:catAx>
        <c:axId val="33276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75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838784"/>
        <c:axId val="3328276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0.15306182205677032</c:v>
                </c:pt>
                <c:pt idx="1">
                  <c:v>0.308577003072178</c:v>
                </c:pt>
                <c:pt idx="2">
                  <c:v>0.35508203683114448</c:v>
                </c:pt>
                <c:pt idx="3">
                  <c:v>0.30481763062505923</c:v>
                </c:pt>
                <c:pt idx="4">
                  <c:v>0.28503103003313496</c:v>
                </c:pt>
                <c:pt idx="5">
                  <c:v>0.1826667066441178</c:v>
                </c:pt>
                <c:pt idx="6">
                  <c:v>0.14139727877492747</c:v>
                </c:pt>
                <c:pt idx="7">
                  <c:v>0.12739302645264319</c:v>
                </c:pt>
                <c:pt idx="8">
                  <c:v>0.1211326071478572</c:v>
                </c:pt>
                <c:pt idx="9">
                  <c:v>8.3687257353576863E-2</c:v>
                </c:pt>
                <c:pt idx="10">
                  <c:v>0.1073486609600654</c:v>
                </c:pt>
                <c:pt idx="11">
                  <c:v>8.6793575516544444E-2</c:v>
                </c:pt>
                <c:pt idx="12">
                  <c:v>9.2658074350884051E-2</c:v>
                </c:pt>
                <c:pt idx="13">
                  <c:v>9.2917964541970252E-2</c:v>
                </c:pt>
                <c:pt idx="14">
                  <c:v>0.13427944500323946</c:v>
                </c:pt>
                <c:pt idx="15">
                  <c:v>0.10250785417672129</c:v>
                </c:pt>
                <c:pt idx="16">
                  <c:v>9.2454788960320847E-2</c:v>
                </c:pt>
                <c:pt idx="17">
                  <c:v>6.1231445667697053E-2</c:v>
                </c:pt>
                <c:pt idx="18">
                  <c:v>4.40123518375145E-2</c:v>
                </c:pt>
                <c:pt idx="19">
                  <c:v>7.0943817956207342E-2</c:v>
                </c:pt>
                <c:pt idx="20">
                  <c:v>1.4969380307524755E-2</c:v>
                </c:pt>
                <c:pt idx="21">
                  <c:v>1.3117423720917377E-2</c:v>
                </c:pt>
                <c:pt idx="22">
                  <c:v>1.1265467134309998E-2</c:v>
                </c:pt>
                <c:pt idx="23">
                  <c:v>9.413510547702621E-3</c:v>
                </c:pt>
                <c:pt idx="24">
                  <c:v>7.5615539610952454E-3</c:v>
                </c:pt>
                <c:pt idx="25">
                  <c:v>5.7095973744878663E-3</c:v>
                </c:pt>
                <c:pt idx="26">
                  <c:v>3.8576407878804877E-3</c:v>
                </c:pt>
                <c:pt idx="27">
                  <c:v>2.0056842012731095E-3</c:v>
                </c:pt>
                <c:pt idx="28">
                  <c:v>1.5372761466573128E-4</c:v>
                </c:pt>
                <c:pt idx="29">
                  <c:v>-1.6982289719416454E-3</c:v>
                </c:pt>
                <c:pt idx="30">
                  <c:v>-3.8418969274817516E-3</c:v>
                </c:pt>
                <c:pt idx="31">
                  <c:v>-4.6116958125891581E-3</c:v>
                </c:pt>
                <c:pt idx="32">
                  <c:v>-5.1532421357233251E-4</c:v>
                </c:pt>
                <c:pt idx="33">
                  <c:v>4.0017601985647975E-3</c:v>
                </c:pt>
                <c:pt idx="34">
                  <c:v>-0.43819002907763266</c:v>
                </c:pt>
                <c:pt idx="35">
                  <c:v>-0.37155580830072849</c:v>
                </c:pt>
                <c:pt idx="36">
                  <c:v>-0.36192543279109735</c:v>
                </c:pt>
                <c:pt idx="37">
                  <c:v>-0.33564399853740312</c:v>
                </c:pt>
                <c:pt idx="38">
                  <c:v>-0.34202368744619449</c:v>
                </c:pt>
                <c:pt idx="39">
                  <c:v>1.0570073391666532E-2</c:v>
                </c:pt>
                <c:pt idx="40">
                  <c:v>-2.6467734909583996E-3</c:v>
                </c:pt>
                <c:pt idx="41">
                  <c:v>-1.3855480708746835E-2</c:v>
                </c:pt>
                <c:pt idx="42">
                  <c:v>-1.4400979395583042E-2</c:v>
                </c:pt>
                <c:pt idx="43">
                  <c:v>-8.0427182156819609E-3</c:v>
                </c:pt>
                <c:pt idx="44">
                  <c:v>-5.7238606683453317E-4</c:v>
                </c:pt>
                <c:pt idx="45">
                  <c:v>2.3820140799737984E-3</c:v>
                </c:pt>
                <c:pt idx="46">
                  <c:v>-5.039565011711642E-4</c:v>
                </c:pt>
                <c:pt idx="47">
                  <c:v>-4.4642692121877291E-3</c:v>
                </c:pt>
                <c:pt idx="48">
                  <c:v>-3.9823368896207178E-3</c:v>
                </c:pt>
                <c:pt idx="49">
                  <c:v>1.059413684592543E-3</c:v>
                </c:pt>
                <c:pt idx="50">
                  <c:v>3.4379668068140745E-3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752832"/>
        <c:axId val="209754368"/>
      </c:lineChart>
      <c:catAx>
        <c:axId val="20975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5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754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52832"/>
        <c:crosses val="autoZero"/>
        <c:crossBetween val="between"/>
        <c:majorUnit val="0.1"/>
      </c:valAx>
      <c:valAx>
        <c:axId val="33282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838784"/>
        <c:crosses val="max"/>
        <c:crossBetween val="between"/>
      </c:valAx>
      <c:catAx>
        <c:axId val="33283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82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15840"/>
        <c:axId val="3329002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-5.3190864622592926E-2</c:v>
                </c:pt>
                <c:pt idx="1">
                  <c:v>1.590290836330336E-2</c:v>
                </c:pt>
                <c:pt idx="2">
                  <c:v>-4.9735339178190929E-3</c:v>
                </c:pt>
                <c:pt idx="3">
                  <c:v>-6.4754409088607592E-2</c:v>
                </c:pt>
                <c:pt idx="4">
                  <c:v>-2.3985493890182404E-2</c:v>
                </c:pt>
                <c:pt idx="5">
                  <c:v>-8.7418866531420364E-2</c:v>
                </c:pt>
                <c:pt idx="6">
                  <c:v>-7.6332572099560625E-2</c:v>
                </c:pt>
                <c:pt idx="7">
                  <c:v>-0.16307218105497501</c:v>
                </c:pt>
                <c:pt idx="8">
                  <c:v>-0.16963368407783269</c:v>
                </c:pt>
                <c:pt idx="9">
                  <c:v>-0.18983671026974014</c:v>
                </c:pt>
                <c:pt idx="10">
                  <c:v>-0.16649809795853629</c:v>
                </c:pt>
                <c:pt idx="11">
                  <c:v>-0.2684667001472299</c:v>
                </c:pt>
                <c:pt idx="12">
                  <c:v>-0.19140866328245809</c:v>
                </c:pt>
                <c:pt idx="13">
                  <c:v>-0.15925188411414104</c:v>
                </c:pt>
                <c:pt idx="14">
                  <c:v>-0.16141470393938898</c:v>
                </c:pt>
                <c:pt idx="15">
                  <c:v>-0.20460641468739513</c:v>
                </c:pt>
                <c:pt idx="16">
                  <c:v>-0.18821093354151153</c:v>
                </c:pt>
                <c:pt idx="17">
                  <c:v>-0.2108546731200247</c:v>
                </c:pt>
                <c:pt idx="18">
                  <c:v>-0.21289462363068634</c:v>
                </c:pt>
                <c:pt idx="19">
                  <c:v>-0.1770585298133919</c:v>
                </c:pt>
                <c:pt idx="20">
                  <c:v>-0.17583757217601867</c:v>
                </c:pt>
                <c:pt idx="21">
                  <c:v>-0.15906822275810961</c:v>
                </c:pt>
                <c:pt idx="22">
                  <c:v>-0.14229887334020055</c:v>
                </c:pt>
                <c:pt idx="23">
                  <c:v>-0.12552952392229152</c:v>
                </c:pt>
                <c:pt idx="24">
                  <c:v>-0.10876017450438247</c:v>
                </c:pt>
                <c:pt idx="25">
                  <c:v>-9.1990825086473424E-2</c:v>
                </c:pt>
                <c:pt idx="26">
                  <c:v>-7.5221475668564353E-2</c:v>
                </c:pt>
                <c:pt idx="27">
                  <c:v>-5.8452126250655302E-2</c:v>
                </c:pt>
                <c:pt idx="28">
                  <c:v>-4.1682776832746238E-2</c:v>
                </c:pt>
                <c:pt idx="29">
                  <c:v>-2.4913427414837205E-2</c:v>
                </c:pt>
                <c:pt idx="30">
                  <c:v>-1.5431243457582568E-2</c:v>
                </c:pt>
                <c:pt idx="31">
                  <c:v>-3.0991162717061774E-2</c:v>
                </c:pt>
                <c:pt idx="32">
                  <c:v>-3.6885242691022849E-2</c:v>
                </c:pt>
                <c:pt idx="33">
                  <c:v>-4.4409838961532347E-2</c:v>
                </c:pt>
                <c:pt idx="34">
                  <c:v>-0.31512105531140333</c:v>
                </c:pt>
                <c:pt idx="35">
                  <c:v>-0.20960929555641433</c:v>
                </c:pt>
                <c:pt idx="36">
                  <c:v>-0.16514035272802771</c:v>
                </c:pt>
                <c:pt idx="37">
                  <c:v>-0.11943640351292263</c:v>
                </c:pt>
                <c:pt idx="38">
                  <c:v>-0.12205104642843069</c:v>
                </c:pt>
                <c:pt idx="39">
                  <c:v>1.6796840535730094E-3</c:v>
                </c:pt>
                <c:pt idx="40">
                  <c:v>-2.9009975173144586E-2</c:v>
                </c:pt>
                <c:pt idx="41">
                  <c:v>-4.6181602334899388E-2</c:v>
                </c:pt>
                <c:pt idx="42">
                  <c:v>-3.3169536199871577E-2</c:v>
                </c:pt>
                <c:pt idx="43">
                  <c:v>-8.1896662937129636E-3</c:v>
                </c:pt>
                <c:pt idx="44">
                  <c:v>1.474043157662428E-2</c:v>
                </c:pt>
                <c:pt idx="45">
                  <c:v>2.6616712738020215E-2</c:v>
                </c:pt>
                <c:pt idx="46">
                  <c:v>1.8072377822001006E-2</c:v>
                </c:pt>
                <c:pt idx="47">
                  <c:v>-8.4785490340035623E-3</c:v>
                </c:pt>
                <c:pt idx="48">
                  <c:v>-2.3687551400619084E-2</c:v>
                </c:pt>
                <c:pt idx="49">
                  <c:v>1.5159212306738892E-3</c:v>
                </c:pt>
                <c:pt idx="50">
                  <c:v>3.9504233747720718E-2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2600320"/>
        <c:axId val="212601856"/>
      </c:lineChart>
      <c:catAx>
        <c:axId val="2126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60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26018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600320"/>
        <c:crosses val="autoZero"/>
        <c:crossBetween val="between"/>
        <c:majorUnit val="0.25"/>
      </c:valAx>
      <c:valAx>
        <c:axId val="33290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15840"/>
        <c:crosses val="max"/>
        <c:crossBetween val="between"/>
      </c:valAx>
      <c:catAx>
        <c:axId val="33291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0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052544"/>
        <c:axId val="33305024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0.3479350209236145</c:v>
                </c:pt>
                <c:pt idx="1">
                  <c:v>0.19390834007590302</c:v>
                </c:pt>
                <c:pt idx="2">
                  <c:v>5.2132039807135717E-2</c:v>
                </c:pt>
                <c:pt idx="3">
                  <c:v>7.9173227459059498E-2</c:v>
                </c:pt>
                <c:pt idx="4">
                  <c:v>5.3420257600375998E-2</c:v>
                </c:pt>
                <c:pt idx="5">
                  <c:v>0.10889469104939375</c:v>
                </c:pt>
                <c:pt idx="6">
                  <c:v>6.4060713151371865E-2</c:v>
                </c:pt>
                <c:pt idx="7">
                  <c:v>0.15712132608508636</c:v>
                </c:pt>
                <c:pt idx="8">
                  <c:v>0.15957107240354118</c:v>
                </c:pt>
                <c:pt idx="9">
                  <c:v>0.16742939840441629</c:v>
                </c:pt>
                <c:pt idx="10">
                  <c:v>0.18108240227641731</c:v>
                </c:pt>
                <c:pt idx="11">
                  <c:v>0.19505740668380106</c:v>
                </c:pt>
                <c:pt idx="12">
                  <c:v>0.19783689332162277</c:v>
                </c:pt>
                <c:pt idx="13">
                  <c:v>0.22218820399407779</c:v>
                </c:pt>
                <c:pt idx="14">
                  <c:v>0.26404922267874736</c:v>
                </c:pt>
                <c:pt idx="15">
                  <c:v>0.32086401537939946</c:v>
                </c:pt>
                <c:pt idx="16">
                  <c:v>0.33740664114753266</c:v>
                </c:pt>
                <c:pt idx="17">
                  <c:v>0.35482337125590574</c:v>
                </c:pt>
                <c:pt idx="18">
                  <c:v>0.40013119841922673</c:v>
                </c:pt>
                <c:pt idx="19">
                  <c:v>0.4001875943653484</c:v>
                </c:pt>
                <c:pt idx="20">
                  <c:v>0.34977818673285055</c:v>
                </c:pt>
                <c:pt idx="21">
                  <c:v>0.31107314293891974</c:v>
                </c:pt>
                <c:pt idx="22">
                  <c:v>0.27236809914498883</c:v>
                </c:pt>
                <c:pt idx="23">
                  <c:v>0.23366305535105791</c:v>
                </c:pt>
                <c:pt idx="24">
                  <c:v>0.194958011557127</c:v>
                </c:pt>
                <c:pt idx="25">
                  <c:v>0.15625296776319611</c:v>
                </c:pt>
                <c:pt idx="26">
                  <c:v>0.11754792396926519</c:v>
                </c:pt>
                <c:pt idx="27">
                  <c:v>7.8842880175334307E-2</c:v>
                </c:pt>
                <c:pt idx="28">
                  <c:v>4.0137836381403391E-2</c:v>
                </c:pt>
                <c:pt idx="29">
                  <c:v>1.4327925874725173E-3</c:v>
                </c:pt>
                <c:pt idx="30">
                  <c:v>-3.6138172793936885E-2</c:v>
                </c:pt>
                <c:pt idx="31">
                  <c:v>-4.6505726491714153E-2</c:v>
                </c:pt>
                <c:pt idx="32">
                  <c:v>-8.2527220833510002E-3</c:v>
                </c:pt>
                <c:pt idx="33">
                  <c:v>3.8672147545142511E-2</c:v>
                </c:pt>
                <c:pt idx="34">
                  <c:v>-0.35365160341448809</c:v>
                </c:pt>
                <c:pt idx="35">
                  <c:v>-0.31600434813350331</c:v>
                </c:pt>
                <c:pt idx="36">
                  <c:v>-0.30132322245355436</c:v>
                </c:pt>
                <c:pt idx="37">
                  <c:v>-0.21869203735554155</c:v>
                </c:pt>
                <c:pt idx="38">
                  <c:v>-0.16601920727320263</c:v>
                </c:pt>
                <c:pt idx="39">
                  <c:v>-7.5735641199719079E-3</c:v>
                </c:pt>
                <c:pt idx="40">
                  <c:v>-1.6040251247456598E-3</c:v>
                </c:pt>
                <c:pt idx="41">
                  <c:v>-8.7737307411722646E-3</c:v>
                </c:pt>
                <c:pt idx="42">
                  <c:v>-1.290689751104882E-2</c:v>
                </c:pt>
                <c:pt idx="43">
                  <c:v>4.7704687027820417E-4</c:v>
                </c:pt>
                <c:pt idx="44">
                  <c:v>3.021414455076241E-2</c:v>
                </c:pt>
                <c:pt idx="45">
                  <c:v>2.8650026335745656E-2</c:v>
                </c:pt>
                <c:pt idx="46">
                  <c:v>-4.4984990099738095E-2</c:v>
                </c:pt>
                <c:pt idx="47">
                  <c:v>-0.15550626389652067</c:v>
                </c:pt>
                <c:pt idx="48">
                  <c:v>-0.20939430570369599</c:v>
                </c:pt>
                <c:pt idx="49">
                  <c:v>-0.13964434291167357</c:v>
                </c:pt>
                <c:pt idx="50">
                  <c:v>-3.1006980687379837E-2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2621568"/>
        <c:axId val="212635648"/>
      </c:lineChart>
      <c:catAx>
        <c:axId val="2126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63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26356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621568"/>
        <c:crosses val="autoZero"/>
        <c:crossBetween val="between"/>
        <c:majorUnit val="0.25"/>
        <c:minorUnit val="0.04"/>
      </c:valAx>
      <c:valAx>
        <c:axId val="33305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052544"/>
        <c:crosses val="max"/>
        <c:crossBetween val="between"/>
      </c:valAx>
      <c:catAx>
        <c:axId val="33305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05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04256"/>
        <c:axId val="3331013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0.13423100113868713</c:v>
                </c:pt>
                <c:pt idx="1">
                  <c:v>0.26001381846939825</c:v>
                </c:pt>
                <c:pt idx="2">
                  <c:v>0.32911131298399221</c:v>
                </c:pt>
                <c:pt idx="3">
                  <c:v>0.3075283242483996</c:v>
                </c:pt>
                <c:pt idx="4">
                  <c:v>0.28045263537751502</c:v>
                </c:pt>
                <c:pt idx="5">
                  <c:v>0.19155721532523542</c:v>
                </c:pt>
                <c:pt idx="6">
                  <c:v>0.14950034424574266</c:v>
                </c:pt>
                <c:pt idx="7">
                  <c:v>0.14673183276144205</c:v>
                </c:pt>
                <c:pt idx="8">
                  <c:v>0.14328454953851222</c:v>
                </c:pt>
                <c:pt idx="9">
                  <c:v>0.11328784836250265</c:v>
                </c:pt>
                <c:pt idx="10">
                  <c:v>0.13302176501513477</c:v>
                </c:pt>
                <c:pt idx="11">
                  <c:v>0.13852182350803513</c:v>
                </c:pt>
                <c:pt idx="12">
                  <c:v>0.12914667034656802</c:v>
                </c:pt>
                <c:pt idx="13">
                  <c:v>0.12294542934560007</c:v>
                </c:pt>
                <c:pt idx="14">
                  <c:v>0.16332692853926833</c:v>
                </c:pt>
                <c:pt idx="15">
                  <c:v>0.14334015929980415</c:v>
                </c:pt>
                <c:pt idx="16">
                  <c:v>0.12945316759336589</c:v>
                </c:pt>
                <c:pt idx="17">
                  <c:v>0.10716025386018715</c:v>
                </c:pt>
                <c:pt idx="18">
                  <c:v>9.3441245095653047E-2</c:v>
                </c:pt>
                <c:pt idx="19">
                  <c:v>0.1128094991555212</c:v>
                </c:pt>
                <c:pt idx="20">
                  <c:v>6.4037677657748412E-2</c:v>
                </c:pt>
                <c:pt idx="21">
                  <c:v>5.7590203135563574E-2</c:v>
                </c:pt>
                <c:pt idx="22">
                  <c:v>5.1142728613378742E-2</c:v>
                </c:pt>
                <c:pt idx="23">
                  <c:v>4.4695254091193903E-2</c:v>
                </c:pt>
                <c:pt idx="24">
                  <c:v>3.8247779569009079E-2</c:v>
                </c:pt>
                <c:pt idx="25">
                  <c:v>3.180030504682424E-2</c:v>
                </c:pt>
                <c:pt idx="26">
                  <c:v>2.5352830524639408E-2</c:v>
                </c:pt>
                <c:pt idx="27">
                  <c:v>1.8905356002454569E-2</c:v>
                </c:pt>
                <c:pt idx="28">
                  <c:v>1.2457881480269734E-2</c:v>
                </c:pt>
                <c:pt idx="29">
                  <c:v>6.0104069580849051E-3</c:v>
                </c:pt>
                <c:pt idx="30">
                  <c:v>1.7274442950946599E-3</c:v>
                </c:pt>
                <c:pt idx="31">
                  <c:v>7.7059337208853634E-3</c:v>
                </c:pt>
                <c:pt idx="32">
                  <c:v>1.6565712543448959E-2</c:v>
                </c:pt>
                <c:pt idx="33">
                  <c:v>2.9522286366253741E-2</c:v>
                </c:pt>
                <c:pt idx="34">
                  <c:v>-0.19685668246047264</c:v>
                </c:pt>
                <c:pt idx="35">
                  <c:v>-0.17301626883528026</c:v>
                </c:pt>
                <c:pt idx="36">
                  <c:v>-0.17162266828487205</c:v>
                </c:pt>
                <c:pt idx="37">
                  <c:v>-0.15865941015401941</c:v>
                </c:pt>
                <c:pt idx="38">
                  <c:v>-0.13052706582821036</c:v>
                </c:pt>
                <c:pt idx="39">
                  <c:v>3.1509090624215275E-3</c:v>
                </c:pt>
                <c:pt idx="40">
                  <c:v>2.3999812782056484E-2</c:v>
                </c:pt>
                <c:pt idx="41">
                  <c:v>3.4640585036772947E-2</c:v>
                </c:pt>
                <c:pt idx="42">
                  <c:v>2.3310774484198833E-2</c:v>
                </c:pt>
                <c:pt idx="43">
                  <c:v>4.9637122130127805E-3</c:v>
                </c:pt>
                <c:pt idx="44">
                  <c:v>-1.0103275743770752E-2</c:v>
                </c:pt>
                <c:pt idx="45">
                  <c:v>-1.9969944173478329E-2</c:v>
                </c:pt>
                <c:pt idx="46">
                  <c:v>-2.1318707039318849E-2</c:v>
                </c:pt>
                <c:pt idx="47">
                  <c:v>-1.1013539275871172E-2</c:v>
                </c:pt>
                <c:pt idx="48">
                  <c:v>2.2640806454082931E-3</c:v>
                </c:pt>
                <c:pt idx="49">
                  <c:v>-1.920247250855987E-3</c:v>
                </c:pt>
                <c:pt idx="50">
                  <c:v>-2.3082640022039413E-2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2655104"/>
        <c:axId val="212656896"/>
      </c:lineChart>
      <c:catAx>
        <c:axId val="21265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65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26568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655104"/>
        <c:crosses val="autoZero"/>
        <c:crossBetween val="between"/>
        <c:majorUnit val="0.2"/>
        <c:minorUnit val="0.01"/>
      </c:valAx>
      <c:valAx>
        <c:axId val="33310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04256"/>
        <c:crosses val="max"/>
        <c:crossBetween val="between"/>
      </c:valAx>
      <c:catAx>
        <c:axId val="33310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0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470912"/>
        <c:axId val="3124686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13.871471312739356</c:v>
                </c:pt>
                <c:pt idx="1">
                  <c:v>13.635477389876156</c:v>
                </c:pt>
                <c:pt idx="2">
                  <c:v>13.456061920326766</c:v>
                </c:pt>
                <c:pt idx="3">
                  <c:v>13.524267765511649</c:v>
                </c:pt>
                <c:pt idx="4">
                  <c:v>13.622784668477497</c:v>
                </c:pt>
                <c:pt idx="5">
                  <c:v>13.325339638546019</c:v>
                </c:pt>
                <c:pt idx="6">
                  <c:v>12.495447810084565</c:v>
                </c:pt>
                <c:pt idx="7">
                  <c:v>11.35641986946446</c:v>
                </c:pt>
                <c:pt idx="8">
                  <c:v>10.18762735677895</c:v>
                </c:pt>
                <c:pt idx="9">
                  <c:v>9.1461739541017337</c:v>
                </c:pt>
                <c:pt idx="10">
                  <c:v>8.2938089963090817</c:v>
                </c:pt>
                <c:pt idx="11">
                  <c:v>7.6231938885413362</c:v>
                </c:pt>
                <c:pt idx="12">
                  <c:v>7.1038541964042032</c:v>
                </c:pt>
                <c:pt idx="13">
                  <c:v>6.7017734759321366</c:v>
                </c:pt>
                <c:pt idx="14">
                  <c:v>6.4004771298407652</c:v>
                </c:pt>
                <c:pt idx="15">
                  <c:v>6.2311346219821102</c:v>
                </c:pt>
                <c:pt idx="16">
                  <c:v>6.2959966167273302</c:v>
                </c:pt>
                <c:pt idx="17">
                  <c:v>6.7229005359921876</c:v>
                </c:pt>
                <c:pt idx="18">
                  <c:v>7.531609280816725</c:v>
                </c:pt>
                <c:pt idx="19">
                  <c:v>8.5345927869965337</c:v>
                </c:pt>
                <c:pt idx="20">
                  <c:v>9.4436367233083622</c:v>
                </c:pt>
                <c:pt idx="21">
                  <c:v>10.002232130946673</c:v>
                </c:pt>
                <c:pt idx="22">
                  <c:v>10.102830389036322</c:v>
                </c:pt>
                <c:pt idx="23">
                  <c:v>9.8467821794207477</c:v>
                </c:pt>
                <c:pt idx="24">
                  <c:v>9.5002366262597349</c:v>
                </c:pt>
                <c:pt idx="25">
                  <c:v>9.2306889011845445</c:v>
                </c:pt>
                <c:pt idx="26">
                  <c:v>9.0231803715227166</c:v>
                </c:pt>
                <c:pt idx="27">
                  <c:v>8.77090192133317</c:v>
                </c:pt>
                <c:pt idx="28">
                  <c:v>8.3669514220619288</c:v>
                </c:pt>
                <c:pt idx="29">
                  <c:v>7.7461388086287686</c:v>
                </c:pt>
                <c:pt idx="30">
                  <c:v>6.8775533895271055</c:v>
                </c:pt>
                <c:pt idx="31">
                  <c:v>5.7198524708956908</c:v>
                </c:pt>
                <c:pt idx="32">
                  <c:v>4.2953437528555662</c:v>
                </c:pt>
                <c:pt idx="33">
                  <c:v>2.7798583308651459</c:v>
                </c:pt>
                <c:pt idx="34">
                  <c:v>1.4615005218415715</c:v>
                </c:pt>
                <c:pt idx="35">
                  <c:v>0.52136891202452817</c:v>
                </c:pt>
                <c:pt idx="36">
                  <c:v>2.5392386718015563E-3</c:v>
                </c:pt>
                <c:pt idx="37">
                  <c:v>-0.11360438423597045</c:v>
                </c:pt>
                <c:pt idx="38">
                  <c:v>3.9006008031288661E-3</c:v>
                </c:pt>
                <c:pt idx="39">
                  <c:v>1.8743286575148489E-2</c:v>
                </c:pt>
                <c:pt idx="40">
                  <c:v>-0.35364089225139222</c:v>
                </c:pt>
                <c:pt idx="41">
                  <c:v>-1.0632496843818573</c:v>
                </c:pt>
                <c:pt idx="42">
                  <c:v>-1.868493325564295</c:v>
                </c:pt>
                <c:pt idx="43">
                  <c:v>-2.5665587793286617</c:v>
                </c:pt>
                <c:pt idx="44">
                  <c:v>-3.0534409433784111</c:v>
                </c:pt>
                <c:pt idx="45">
                  <c:v>-3.1628462361607323</c:v>
                </c:pt>
                <c:pt idx="46">
                  <c:v>-2.5463883633375901</c:v>
                </c:pt>
                <c:pt idx="47">
                  <c:v>-0.86482461155324908</c:v>
                </c:pt>
                <c:pt idx="48">
                  <c:v>1.7476542285764267</c:v>
                </c:pt>
                <c:pt idx="49">
                  <c:v>4.5037417712628871</c:v>
                </c:pt>
                <c:pt idx="50">
                  <c:v>6.4740763401793764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0.42265090522117116</c:v>
                </c:pt>
                <c:pt idx="1">
                  <c:v>3.4223227048801825</c:v>
                </c:pt>
                <c:pt idx="2">
                  <c:v>5.4806071655816933</c:v>
                </c:pt>
                <c:pt idx="3">
                  <c:v>6.5227836031138811</c:v>
                </c:pt>
                <c:pt idx="4">
                  <c:v>7.106390427026219</c:v>
                </c:pt>
                <c:pt idx="5">
                  <c:v>7.7306991255727242</c:v>
                </c:pt>
                <c:pt idx="6">
                  <c:v>8.4301073068097274</c:v>
                </c:pt>
                <c:pt idx="7">
                  <c:v>9.0162418279091892</c:v>
                </c:pt>
                <c:pt idx="8">
                  <c:v>9.312151846606513</c:v>
                </c:pt>
                <c:pt idx="9">
                  <c:v>9.2345799202219787</c:v>
                </c:pt>
                <c:pt idx="10">
                  <c:v>8.7905385670132539</c:v>
                </c:pt>
                <c:pt idx="11">
                  <c:v>8.2218530188867103</c:v>
                </c:pt>
                <c:pt idx="12">
                  <c:v>7.9562208790691047</c:v>
                </c:pt>
                <c:pt idx="13">
                  <c:v>8.2095094518711544</c:v>
                </c:pt>
                <c:pt idx="14">
                  <c:v>8.6825822290392587</c:v>
                </c:pt>
                <c:pt idx="15">
                  <c:v>8.8535103034814231</c:v>
                </c:pt>
                <c:pt idx="16">
                  <c:v>8.5863482816679024</c:v>
                </c:pt>
                <c:pt idx="17">
                  <c:v>8.1373990322962673</c:v>
                </c:pt>
                <c:pt idx="18">
                  <c:v>7.7546166244932841</c:v>
                </c:pt>
                <c:pt idx="19">
                  <c:v>7.4689012844743097</c:v>
                </c:pt>
                <c:pt idx="20">
                  <c:v>7.1831963514744919</c:v>
                </c:pt>
                <c:pt idx="21">
                  <c:v>6.8532000103341932</c:v>
                </c:pt>
                <c:pt idx="22">
                  <c:v>6.5537533545583129</c:v>
                </c:pt>
                <c:pt idx="23">
                  <c:v>6.380098716658229</c:v>
                </c:pt>
                <c:pt idx="24">
                  <c:v>6.3261127021032655</c:v>
                </c:pt>
                <c:pt idx="25">
                  <c:v>6.3263648101020387</c:v>
                </c:pt>
                <c:pt idx="26">
                  <c:v>6.3411609805907352</c:v>
                </c:pt>
                <c:pt idx="27">
                  <c:v>6.3646880218183215</c:v>
                </c:pt>
                <c:pt idx="28">
                  <c:v>6.3601957667911959</c:v>
                </c:pt>
                <c:pt idx="29">
                  <c:v>6.2285418579916501</c:v>
                </c:pt>
                <c:pt idx="30">
                  <c:v>5.9102900660132294</c:v>
                </c:pt>
                <c:pt idx="31">
                  <c:v>5.5190265761923749</c:v>
                </c:pt>
                <c:pt idx="32">
                  <c:v>5.2781582213687548</c:v>
                </c:pt>
                <c:pt idx="33">
                  <c:v>5.2746492417447639</c:v>
                </c:pt>
                <c:pt idx="34">
                  <c:v>5.3809270471690889</c:v>
                </c:pt>
                <c:pt idx="35">
                  <c:v>5.5342464538101801</c:v>
                </c:pt>
                <c:pt idx="36">
                  <c:v>5.7501629226651234</c:v>
                </c:pt>
                <c:pt idx="37">
                  <c:v>5.8118574290405647</c:v>
                </c:pt>
                <c:pt idx="38">
                  <c:v>5.3782892199281926</c:v>
                </c:pt>
                <c:pt idx="39">
                  <c:v>4.2620422114637684</c:v>
                </c:pt>
                <c:pt idx="40">
                  <c:v>2.4687730959448118</c:v>
                </c:pt>
                <c:pt idx="41">
                  <c:v>0.22872653213310826</c:v>
                </c:pt>
                <c:pt idx="42">
                  <c:v>-1.9120376086493553</c:v>
                </c:pt>
                <c:pt idx="43">
                  <c:v>-3.2541240968946807</c:v>
                </c:pt>
                <c:pt idx="44">
                  <c:v>-3.4068971692052306</c:v>
                </c:pt>
                <c:pt idx="45">
                  <c:v>-2.6669132309304482</c:v>
                </c:pt>
                <c:pt idx="46">
                  <c:v>-1.5281076160052207</c:v>
                </c:pt>
                <c:pt idx="47">
                  <c:v>-0.13952636154135115</c:v>
                </c:pt>
                <c:pt idx="48">
                  <c:v>1.7581839689121479</c:v>
                </c:pt>
                <c:pt idx="49">
                  <c:v>4.405131536733359</c:v>
                </c:pt>
                <c:pt idx="50">
                  <c:v>7.6306933171532663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0134400"/>
        <c:axId val="260135936"/>
      </c:lineChart>
      <c:catAx>
        <c:axId val="2601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1359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0135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134400"/>
        <c:crosses val="autoZero"/>
        <c:crossBetween val="between"/>
        <c:majorUnit val="10"/>
        <c:minorUnit val="2"/>
      </c:valAx>
      <c:valAx>
        <c:axId val="31246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470912"/>
        <c:crosses val="max"/>
        <c:crossBetween val="between"/>
      </c:valAx>
      <c:catAx>
        <c:axId val="31247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6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67616"/>
        <c:axId val="3331649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0.1805950254201889</c:v>
                </c:pt>
                <c:pt idx="1">
                  <c:v>0.15128873341724847</c:v>
                </c:pt>
                <c:pt idx="2">
                  <c:v>-3.9161909383716498E-2</c:v>
                </c:pt>
                <c:pt idx="3">
                  <c:v>-0.22677978732127946</c:v>
                </c:pt>
                <c:pt idx="4">
                  <c:v>-0.15528429772886568</c:v>
                </c:pt>
                <c:pt idx="5">
                  <c:v>-0.17252464952630053</c:v>
                </c:pt>
                <c:pt idx="6">
                  <c:v>-9.3185809526507249E-2</c:v>
                </c:pt>
                <c:pt idx="7">
                  <c:v>-0.1713435031777818</c:v>
                </c:pt>
                <c:pt idx="8">
                  <c:v>-0.15925617404497094</c:v>
                </c:pt>
                <c:pt idx="9">
                  <c:v>-0.20193427149693988</c:v>
                </c:pt>
                <c:pt idx="10">
                  <c:v>-0.21079272233001856</c:v>
                </c:pt>
                <c:pt idx="11">
                  <c:v>-0.35240410160086105</c:v>
                </c:pt>
                <c:pt idx="12">
                  <c:v>-0.28838424461199724</c:v>
                </c:pt>
                <c:pt idx="13">
                  <c:v>-0.25240708265931955</c:v>
                </c:pt>
                <c:pt idx="14">
                  <c:v>-0.23501848760222116</c:v>
                </c:pt>
                <c:pt idx="15">
                  <c:v>-0.27858524443275384</c:v>
                </c:pt>
                <c:pt idx="16">
                  <c:v>-0.25970600914153774</c:v>
                </c:pt>
                <c:pt idx="17">
                  <c:v>-0.29066290072802459</c:v>
                </c:pt>
                <c:pt idx="18">
                  <c:v>-0.2874320082806</c:v>
                </c:pt>
                <c:pt idx="19">
                  <c:v>-0.22586515583619865</c:v>
                </c:pt>
                <c:pt idx="20">
                  <c:v>-0.22606973314998063</c:v>
                </c:pt>
                <c:pt idx="21">
                  <c:v>-0.20723553101336642</c:v>
                </c:pt>
                <c:pt idx="22">
                  <c:v>-0.18840132887675218</c:v>
                </c:pt>
                <c:pt idx="23">
                  <c:v>-0.16956712674013794</c:v>
                </c:pt>
                <c:pt idx="24">
                  <c:v>-0.15073292460352372</c:v>
                </c:pt>
                <c:pt idx="25">
                  <c:v>-0.13189872246690948</c:v>
                </c:pt>
                <c:pt idx="26">
                  <c:v>-0.11306452033029524</c:v>
                </c:pt>
                <c:pt idx="27">
                  <c:v>-9.4230318193681009E-2</c:v>
                </c:pt>
                <c:pt idx="28">
                  <c:v>-7.5396116057066753E-2</c:v>
                </c:pt>
                <c:pt idx="29">
                  <c:v>-5.6561913920452546E-2</c:v>
                </c:pt>
                <c:pt idx="30">
                  <c:v>-5.285811466079568E-2</c:v>
                </c:pt>
                <c:pt idx="31">
                  <c:v>-9.3180215632159169E-2</c:v>
                </c:pt>
                <c:pt idx="32">
                  <c:v>-0.10233694192359674</c:v>
                </c:pt>
                <c:pt idx="33">
                  <c:v>-0.11349753380982892</c:v>
                </c:pt>
                <c:pt idx="34">
                  <c:v>-0.66817747877126332</c:v>
                </c:pt>
                <c:pt idx="35">
                  <c:v>-0.52975441310397764</c:v>
                </c:pt>
                <c:pt idx="36">
                  <c:v>-0.4623005317809557</c:v>
                </c:pt>
                <c:pt idx="37">
                  <c:v>-0.39833259652878372</c:v>
                </c:pt>
                <c:pt idx="38">
                  <c:v>-0.40753171949437594</c:v>
                </c:pt>
                <c:pt idx="39">
                  <c:v>3.6457543938323261E-2</c:v>
                </c:pt>
                <c:pt idx="40">
                  <c:v>-1.3423148127298144E-2</c:v>
                </c:pt>
                <c:pt idx="41">
                  <c:v>-5.637427405280647E-2</c:v>
                </c:pt>
                <c:pt idx="42">
                  <c:v>-5.4584278471473256E-2</c:v>
                </c:pt>
                <c:pt idx="43">
                  <c:v>-3.5861132590572567E-2</c:v>
                </c:pt>
                <c:pt idx="44">
                  <c:v>-3.1918925268837287E-2</c:v>
                </c:pt>
                <c:pt idx="45">
                  <c:v>-5.4189903237944183E-2</c:v>
                </c:pt>
                <c:pt idx="46">
                  <c:v>-8.7418101850741475E-2</c:v>
                </c:pt>
                <c:pt idx="47">
                  <c:v>-8.2798028200335716E-2</c:v>
                </c:pt>
                <c:pt idx="48">
                  <c:v>5.7246381872981516E-3</c:v>
                </c:pt>
                <c:pt idx="49">
                  <c:v>0.1426459145107728</c:v>
                </c:pt>
                <c:pt idx="50">
                  <c:v>0.24484376609325409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699584"/>
        <c:axId val="251701120"/>
      </c:lineChart>
      <c:catAx>
        <c:axId val="2516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0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7011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699584"/>
        <c:crosses val="autoZero"/>
        <c:crossBetween val="between"/>
        <c:majorUnit val="1"/>
        <c:minorUnit val="0.1"/>
      </c:valAx>
      <c:valAx>
        <c:axId val="33316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67616"/>
        <c:crosses val="max"/>
        <c:crossBetween val="between"/>
      </c:valAx>
      <c:catAx>
        <c:axId val="33316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6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318400"/>
        <c:axId val="3332372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-0.56540626287460327</c:v>
                </c:pt>
                <c:pt idx="1">
                  <c:v>-0.41944473533453569</c:v>
                </c:pt>
                <c:pt idx="2">
                  <c:v>-0.21957291005515678</c:v>
                </c:pt>
                <c:pt idx="3">
                  <c:v>-0.25191970127107199</c:v>
                </c:pt>
                <c:pt idx="4">
                  <c:v>-0.25920898786495611</c:v>
                </c:pt>
                <c:pt idx="5">
                  <c:v>-0.33204867752584866</c:v>
                </c:pt>
                <c:pt idx="6">
                  <c:v>-0.26637911226366634</c:v>
                </c:pt>
                <c:pt idx="7">
                  <c:v>-0.30000928101941104</c:v>
                </c:pt>
                <c:pt idx="8">
                  <c:v>-0.2611624686256751</c:v>
                </c:pt>
                <c:pt idx="9">
                  <c:v>-0.27132885972783843</c:v>
                </c:pt>
                <c:pt idx="10">
                  <c:v>-0.30125962361270464</c:v>
                </c:pt>
                <c:pt idx="11">
                  <c:v>-0.28538983643815302</c:v>
                </c:pt>
                <c:pt idx="12">
                  <c:v>-0.29596695851704419</c:v>
                </c:pt>
                <c:pt idx="13">
                  <c:v>-0.34943782805881596</c:v>
                </c:pt>
                <c:pt idx="14">
                  <c:v>-0.44446712670712618</c:v>
                </c:pt>
                <c:pt idx="15">
                  <c:v>-0.51248890470772357</c:v>
                </c:pt>
                <c:pt idx="16">
                  <c:v>-0.54422037162106862</c:v>
                </c:pt>
                <c:pt idx="17">
                  <c:v>-0.56985444313101852</c:v>
                </c:pt>
                <c:pt idx="18">
                  <c:v>-0.60180333627911775</c:v>
                </c:pt>
                <c:pt idx="19">
                  <c:v>-0.60955844717623719</c:v>
                </c:pt>
                <c:pt idx="20">
                  <c:v>-0.54362248479198505</c:v>
                </c:pt>
                <c:pt idx="21">
                  <c:v>-0.49529918866494149</c:v>
                </c:pt>
                <c:pt idx="22">
                  <c:v>-0.44697589253789799</c:v>
                </c:pt>
                <c:pt idx="23">
                  <c:v>-0.39865259641085449</c:v>
                </c:pt>
                <c:pt idx="24">
                  <c:v>-0.35032930028381098</c:v>
                </c:pt>
                <c:pt idx="25">
                  <c:v>-0.30200600415676748</c:v>
                </c:pt>
                <c:pt idx="26">
                  <c:v>-0.25368270802972398</c:v>
                </c:pt>
                <c:pt idx="27">
                  <c:v>-0.20535941190268048</c:v>
                </c:pt>
                <c:pt idx="28">
                  <c:v>-0.15703611577563695</c:v>
                </c:pt>
                <c:pt idx="29">
                  <c:v>-0.10871281964859347</c:v>
                </c:pt>
                <c:pt idx="30">
                  <c:v>-4.803450906811859E-2</c:v>
                </c:pt>
                <c:pt idx="31">
                  <c:v>2.6980723276978653E-2</c:v>
                </c:pt>
                <c:pt idx="32">
                  <c:v>-3.7394186695536055E-2</c:v>
                </c:pt>
                <c:pt idx="33">
                  <c:v>-0.16981930947284304</c:v>
                </c:pt>
                <c:pt idx="34">
                  <c:v>0.61718938627846809</c:v>
                </c:pt>
                <c:pt idx="35">
                  <c:v>0.7382236726904009</c:v>
                </c:pt>
                <c:pt idx="36">
                  <c:v>0.88196027415296085</c:v>
                </c:pt>
                <c:pt idx="37">
                  <c:v>0.84382700795195564</c:v>
                </c:pt>
                <c:pt idx="38">
                  <c:v>0.79453935171646473</c:v>
                </c:pt>
                <c:pt idx="39">
                  <c:v>-7.7021687698030042E-2</c:v>
                </c:pt>
                <c:pt idx="40">
                  <c:v>-9.5688611340926627E-2</c:v>
                </c:pt>
                <c:pt idx="41">
                  <c:v>-9.565764820488519E-2</c:v>
                </c:pt>
                <c:pt idx="42">
                  <c:v>-7.039690753738663E-2</c:v>
                </c:pt>
                <c:pt idx="43">
                  <c:v>-7.6147745684559242E-3</c:v>
                </c:pt>
                <c:pt idx="44">
                  <c:v>6.666646483245843E-2</c:v>
                </c:pt>
                <c:pt idx="45">
                  <c:v>0.14785384153599976</c:v>
                </c:pt>
                <c:pt idx="46">
                  <c:v>0.23549761058127364</c:v>
                </c:pt>
                <c:pt idx="47">
                  <c:v>0.28343852763476385</c:v>
                </c:pt>
                <c:pt idx="48">
                  <c:v>0.21209943780802556</c:v>
                </c:pt>
                <c:pt idx="49">
                  <c:v>-2.4314232611587456E-2</c:v>
                </c:pt>
                <c:pt idx="50">
                  <c:v>-0.21260485053062439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376192"/>
        <c:axId val="252377728"/>
      </c:lineChart>
      <c:catAx>
        <c:axId val="252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37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37772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376192"/>
        <c:crosses val="autoZero"/>
        <c:crossBetween val="between"/>
        <c:majorUnit val="1"/>
        <c:minorUnit val="0.1"/>
      </c:valAx>
      <c:valAx>
        <c:axId val="33323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318400"/>
        <c:crosses val="max"/>
        <c:crossBetween val="between"/>
      </c:valAx>
      <c:catAx>
        <c:axId val="33331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23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199680"/>
        <c:axId val="2141973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2.4235442280769348E-2</c:v>
                </c:pt>
                <c:pt idx="1">
                  <c:v>-1.1229457554737661</c:v>
                </c:pt>
                <c:pt idx="2">
                  <c:v>-0.4430989726148174</c:v>
                </c:pt>
                <c:pt idx="3">
                  <c:v>4.8267935255676117E-2</c:v>
                </c:pt>
                <c:pt idx="4">
                  <c:v>0.13424158137911182</c:v>
                </c:pt>
                <c:pt idx="5">
                  <c:v>0.20048758770780509</c:v>
                </c:pt>
                <c:pt idx="6">
                  <c:v>0.2200079430301633</c:v>
                </c:pt>
                <c:pt idx="7">
                  <c:v>9.7551657323867891E-2</c:v>
                </c:pt>
                <c:pt idx="8">
                  <c:v>4.8627075952642693E-2</c:v>
                </c:pt>
                <c:pt idx="9">
                  <c:v>-2.0941595517532552E-2</c:v>
                </c:pt>
                <c:pt idx="10">
                  <c:v>-5.868388790758871E-2</c:v>
                </c:pt>
                <c:pt idx="11">
                  <c:v>1.4552091159282566E-2</c:v>
                </c:pt>
                <c:pt idx="12">
                  <c:v>3.5820077194965813E-2</c:v>
                </c:pt>
                <c:pt idx="13">
                  <c:v>7.8739806357846609E-2</c:v>
                </c:pt>
                <c:pt idx="14">
                  <c:v>8.6911580184007659E-2</c:v>
                </c:pt>
                <c:pt idx="15">
                  <c:v>2.5433938392645593E-2</c:v>
                </c:pt>
                <c:pt idx="16">
                  <c:v>2.3380848531107459E-2</c:v>
                </c:pt>
                <c:pt idx="17">
                  <c:v>-1.7241157002716414E-4</c:v>
                </c:pt>
                <c:pt idx="18">
                  <c:v>-8.123436946748247E-2</c:v>
                </c:pt>
                <c:pt idx="19">
                  <c:v>-2.8779332043933539E-2</c:v>
                </c:pt>
                <c:pt idx="30">
                  <c:v>5.3439806388047833E-3</c:v>
                </c:pt>
                <c:pt idx="31">
                  <c:v>3.5343508796893091E-3</c:v>
                </c:pt>
                <c:pt idx="32">
                  <c:v>5.934504407999185E-3</c:v>
                </c:pt>
                <c:pt idx="33">
                  <c:v>-2.5996812959329244E-3</c:v>
                </c:pt>
                <c:pt idx="34">
                  <c:v>0.71953179151371871</c:v>
                </c:pt>
                <c:pt idx="35">
                  <c:v>0.15781813984960325</c:v>
                </c:pt>
                <c:pt idx="36">
                  <c:v>-0.42006592236582163</c:v>
                </c:pt>
                <c:pt idx="37">
                  <c:v>-0.87936423520844131</c:v>
                </c:pt>
                <c:pt idx="38">
                  <c:v>-1.9249915577938506</c:v>
                </c:pt>
                <c:pt idx="39">
                  <c:v>0.1626354625086974</c:v>
                </c:pt>
                <c:pt idx="40">
                  <c:v>3.0781897184474966E-2</c:v>
                </c:pt>
                <c:pt idx="41">
                  <c:v>-7.8824249992539008E-2</c:v>
                </c:pt>
                <c:pt idx="42">
                  <c:v>-4.8478226404035873E-2</c:v>
                </c:pt>
                <c:pt idx="43">
                  <c:v>-8.4121088509026935E-3</c:v>
                </c:pt>
                <c:pt idx="44">
                  <c:v>6.2122388395831948E-4</c:v>
                </c:pt>
                <c:pt idx="45">
                  <c:v>3.2597937746231829E-3</c:v>
                </c:pt>
                <c:pt idx="46">
                  <c:v>3.9939212939831773E-3</c:v>
                </c:pt>
                <c:pt idx="47">
                  <c:v>-2.6783117415545322E-3</c:v>
                </c:pt>
                <c:pt idx="48">
                  <c:v>3.486964487033619E-2</c:v>
                </c:pt>
                <c:pt idx="49">
                  <c:v>7.6806662556883287E-2</c:v>
                </c:pt>
                <c:pt idx="50">
                  <c:v>3.0408266931772232E-2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4928000"/>
        <c:axId val="254929536"/>
      </c:lineChart>
      <c:catAx>
        <c:axId val="2549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92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49295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928000"/>
        <c:crosses val="autoZero"/>
        <c:crossBetween val="between"/>
        <c:majorUnit val="0.5"/>
      </c:valAx>
      <c:valAx>
        <c:axId val="21419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4199680"/>
        <c:crosses val="max"/>
        <c:crossBetween val="between"/>
      </c:valAx>
      <c:catAx>
        <c:axId val="21419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19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721472"/>
        <c:axId val="2142067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0.66496998071670532</c:v>
                </c:pt>
                <c:pt idx="1">
                  <c:v>0.35577641418476541</c:v>
                </c:pt>
                <c:pt idx="2">
                  <c:v>0.20645938731791358</c:v>
                </c:pt>
                <c:pt idx="3">
                  <c:v>0.48956317500722224</c:v>
                </c:pt>
                <c:pt idx="4">
                  <c:v>0.22510393893349567</c:v>
                </c:pt>
                <c:pt idx="5">
                  <c:v>-7.9774760236264036E-3</c:v>
                </c:pt>
                <c:pt idx="6">
                  <c:v>-0.13124715007305091</c:v>
                </c:pt>
                <c:pt idx="7">
                  <c:v>-0.12069654311351932</c:v>
                </c:pt>
                <c:pt idx="8">
                  <c:v>-3.8652997614632596E-2</c:v>
                </c:pt>
                <c:pt idx="9">
                  <c:v>1.5089853398734076E-2</c:v>
                </c:pt>
                <c:pt idx="10">
                  <c:v>-3.9211475481867632E-3</c:v>
                </c:pt>
                <c:pt idx="11">
                  <c:v>-3.2116218448019582E-2</c:v>
                </c:pt>
                <c:pt idx="12">
                  <c:v>-8.6364526314920476E-2</c:v>
                </c:pt>
                <c:pt idx="13">
                  <c:v>-8.0705760025400419E-2</c:v>
                </c:pt>
                <c:pt idx="14">
                  <c:v>-1.9947858319343308E-2</c:v>
                </c:pt>
                <c:pt idx="15">
                  <c:v>-9.4144156646831702E-3</c:v>
                </c:pt>
                <c:pt idx="16">
                  <c:v>-5.16002840565759E-2</c:v>
                </c:pt>
                <c:pt idx="17">
                  <c:v>-0.13064393519109929</c:v>
                </c:pt>
                <c:pt idx="18">
                  <c:v>-0.20325869119370618</c:v>
                </c:pt>
                <c:pt idx="19">
                  <c:v>-0.16789495742565225</c:v>
                </c:pt>
                <c:pt idx="30">
                  <c:v>8.3078403813806184E-2</c:v>
                </c:pt>
                <c:pt idx="31">
                  <c:v>0.16438777747218783</c:v>
                </c:pt>
                <c:pt idx="32">
                  <c:v>3.9804550851096285E-2</c:v>
                </c:pt>
                <c:pt idx="33">
                  <c:v>-0.14049567031900081</c:v>
                </c:pt>
                <c:pt idx="34">
                  <c:v>1.26123526618635</c:v>
                </c:pt>
                <c:pt idx="35">
                  <c:v>1.0987423586407037</c:v>
                </c:pt>
                <c:pt idx="36">
                  <c:v>1.2822203972733035</c:v>
                </c:pt>
                <c:pt idx="37">
                  <c:v>1.1085595289372749</c:v>
                </c:pt>
                <c:pt idx="38">
                  <c:v>0.87023038256431473</c:v>
                </c:pt>
                <c:pt idx="39">
                  <c:v>2.9639654390883795E-2</c:v>
                </c:pt>
                <c:pt idx="40">
                  <c:v>6.146677361342081E-2</c:v>
                </c:pt>
                <c:pt idx="41">
                  <c:v>8.9778275297018539E-2</c:v>
                </c:pt>
                <c:pt idx="42">
                  <c:v>4.7496184814750458E-2</c:v>
                </c:pt>
                <c:pt idx="43">
                  <c:v>1.0153586791062418E-3</c:v>
                </c:pt>
                <c:pt idx="44">
                  <c:v>1.9528892975815625E-2</c:v>
                </c:pt>
                <c:pt idx="45">
                  <c:v>0.10298869549680455</c:v>
                </c:pt>
                <c:pt idx="46">
                  <c:v>-0.25766243162701058</c:v>
                </c:pt>
                <c:pt idx="47">
                  <c:v>-1.0269502950550982</c:v>
                </c:pt>
                <c:pt idx="48">
                  <c:v>-0.96083533724537362</c:v>
                </c:pt>
                <c:pt idx="49">
                  <c:v>-0.16031307003820677</c:v>
                </c:pt>
                <c:pt idx="50">
                  <c:v>5.205126479268074E-3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502400"/>
        <c:axId val="256708992"/>
      </c:lineChart>
      <c:catAx>
        <c:axId val="25650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70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70899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502400"/>
        <c:crosses val="autoZero"/>
        <c:crossBetween val="between"/>
        <c:majorUnit val="0.5"/>
      </c:valAx>
      <c:valAx>
        <c:axId val="21420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721472"/>
        <c:crosses val="max"/>
        <c:crossBetween val="between"/>
      </c:valAx>
      <c:catAx>
        <c:axId val="3237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20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462848"/>
        <c:axId val="3335347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-1.0156848430633545</c:v>
                </c:pt>
                <c:pt idx="1">
                  <c:v>-0.50647678868414758</c:v>
                </c:pt>
                <c:pt idx="2">
                  <c:v>-0.29259723580799674</c:v>
                </c:pt>
                <c:pt idx="3">
                  <c:v>-7.1392077588283587E-2</c:v>
                </c:pt>
                <c:pt idx="4">
                  <c:v>0.12365158540115052</c:v>
                </c:pt>
                <c:pt idx="5">
                  <c:v>-0.16424219880490987</c:v>
                </c:pt>
                <c:pt idx="6">
                  <c:v>-0.25434524547431214</c:v>
                </c:pt>
                <c:pt idx="7">
                  <c:v>-0.59508218761643272</c:v>
                </c:pt>
                <c:pt idx="8">
                  <c:v>-0.70941233737707088</c:v>
                </c:pt>
                <c:pt idx="9">
                  <c:v>-0.71548544599506858</c:v>
                </c:pt>
                <c:pt idx="10">
                  <c:v>-0.65735660952857944</c:v>
                </c:pt>
                <c:pt idx="11">
                  <c:v>-0.60432401488441423</c:v>
                </c:pt>
                <c:pt idx="12">
                  <c:v>-0.62085169627221803</c:v>
                </c:pt>
                <c:pt idx="13">
                  <c:v>-0.74732211987508967</c:v>
                </c:pt>
                <c:pt idx="14">
                  <c:v>-0.8974372618806552</c:v>
                </c:pt>
                <c:pt idx="15">
                  <c:v>-0.82831030444262654</c:v>
                </c:pt>
                <c:pt idx="16">
                  <c:v>-0.60398464172842614</c:v>
                </c:pt>
                <c:pt idx="17">
                  <c:v>-0.33749018063581782</c:v>
                </c:pt>
                <c:pt idx="18">
                  <c:v>-0.14539282008633259</c:v>
                </c:pt>
                <c:pt idx="19">
                  <c:v>-0.15487627014716432</c:v>
                </c:pt>
                <c:pt idx="30">
                  <c:v>2.9868660081040367E-2</c:v>
                </c:pt>
                <c:pt idx="31">
                  <c:v>-0.20249073129764872</c:v>
                </c:pt>
                <c:pt idx="32">
                  <c:v>-7.4505594455762159E-2</c:v>
                </c:pt>
                <c:pt idx="33">
                  <c:v>0.33027044737843769</c:v>
                </c:pt>
                <c:pt idx="34">
                  <c:v>-3.1335560203222586</c:v>
                </c:pt>
                <c:pt idx="35">
                  <c:v>-3.3826164802383589</c:v>
                </c:pt>
                <c:pt idx="36">
                  <c:v>-3.4759563969496865</c:v>
                </c:pt>
                <c:pt idx="37">
                  <c:v>-2.8156749910935535</c:v>
                </c:pt>
                <c:pt idx="38">
                  <c:v>-2.4147999797378921</c:v>
                </c:pt>
                <c:pt idx="39">
                  <c:v>0.23376450857192449</c:v>
                </c:pt>
                <c:pt idx="40">
                  <c:v>0.2346299361205357</c:v>
                </c:pt>
                <c:pt idx="41">
                  <c:v>0.20419601830992468</c:v>
                </c:pt>
                <c:pt idx="42">
                  <c:v>0.15993484446514281</c:v>
                </c:pt>
                <c:pt idx="43">
                  <c:v>6.9088257675592266E-3</c:v>
                </c:pt>
                <c:pt idx="44">
                  <c:v>-0.10064173986388131</c:v>
                </c:pt>
                <c:pt idx="45">
                  <c:v>5.7170809878151901E-2</c:v>
                </c:pt>
                <c:pt idx="46">
                  <c:v>0.57435253672598685</c:v>
                </c:pt>
                <c:pt idx="47">
                  <c:v>1.0812323690247638</c:v>
                </c:pt>
                <c:pt idx="48">
                  <c:v>0.79212563681271508</c:v>
                </c:pt>
                <c:pt idx="49">
                  <c:v>-0.32663587404161787</c:v>
                </c:pt>
                <c:pt idx="50">
                  <c:v>-0.7665325403213501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9247488"/>
        <c:axId val="259265664"/>
      </c:lineChart>
      <c:catAx>
        <c:axId val="2592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26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2656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247488"/>
        <c:crosses val="autoZero"/>
        <c:crossBetween val="between"/>
        <c:majorUnit val="0.5"/>
      </c:valAx>
      <c:valAx>
        <c:axId val="33353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4462848"/>
        <c:crosses val="max"/>
        <c:crossBetween val="between"/>
      </c:valAx>
      <c:catAx>
        <c:axId val="21446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53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550848"/>
        <c:axId val="217548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2.1404275894165039</c:v>
                </c:pt>
                <c:pt idx="1">
                  <c:v>3.635653095177358</c:v>
                </c:pt>
                <c:pt idx="2">
                  <c:v>4.3236264309482335</c:v>
                </c:pt>
                <c:pt idx="3">
                  <c:v>3.9992159159752703</c:v>
                </c:pt>
                <c:pt idx="4">
                  <c:v>3.7050921657472431</c:v>
                </c:pt>
                <c:pt idx="5">
                  <c:v>3.1451551593725369</c:v>
                </c:pt>
                <c:pt idx="6">
                  <c:v>2.9286794219846084</c:v>
                </c:pt>
                <c:pt idx="7">
                  <c:v>2.4762652420455082</c:v>
                </c:pt>
                <c:pt idx="8">
                  <c:v>2.451367500535798</c:v>
                </c:pt>
                <c:pt idx="9">
                  <c:v>2.468510960037599</c:v>
                </c:pt>
                <c:pt idx="10">
                  <c:v>2.5290645419154711</c:v>
                </c:pt>
                <c:pt idx="11">
                  <c:v>2.2384869106250376</c:v>
                </c:pt>
                <c:pt idx="12">
                  <c:v>2.4005897899719311</c:v>
                </c:pt>
                <c:pt idx="13">
                  <c:v>2.307464129995533</c:v>
                </c:pt>
                <c:pt idx="14">
                  <c:v>2.2430735992547621</c:v>
                </c:pt>
                <c:pt idx="15">
                  <c:v>1.9228483011000481</c:v>
                </c:pt>
                <c:pt idx="16">
                  <c:v>1.8778578985484391</c:v>
                </c:pt>
                <c:pt idx="17">
                  <c:v>1.6521975031187843</c:v>
                </c:pt>
                <c:pt idx="18">
                  <c:v>1.4205420137967504</c:v>
                </c:pt>
                <c:pt idx="19">
                  <c:v>1.4008548354805406</c:v>
                </c:pt>
                <c:pt idx="20">
                  <c:v>1.3561234708065548</c:v>
                </c:pt>
                <c:pt idx="21">
                  <c:v>1.2191869244578108</c:v>
                </c:pt>
                <c:pt idx="22">
                  <c:v>1.0822503781090671</c:v>
                </c:pt>
                <c:pt idx="23">
                  <c:v>0.94531383176032335</c:v>
                </c:pt>
                <c:pt idx="24">
                  <c:v>0.8083772854115796</c:v>
                </c:pt>
                <c:pt idx="25">
                  <c:v>0.67144073906283575</c:v>
                </c:pt>
                <c:pt idx="26">
                  <c:v>0.53450419271409189</c:v>
                </c:pt>
                <c:pt idx="27">
                  <c:v>0.39756764636534803</c:v>
                </c:pt>
                <c:pt idx="28">
                  <c:v>0.26063110001660422</c:v>
                </c:pt>
                <c:pt idx="29">
                  <c:v>0.12369455366786053</c:v>
                </c:pt>
                <c:pt idx="30">
                  <c:v>1.9221852791609741E-2</c:v>
                </c:pt>
                <c:pt idx="31">
                  <c:v>1.1823636583038808E-2</c:v>
                </c:pt>
                <c:pt idx="32">
                  <c:v>-8.5741841405440097E-2</c:v>
                </c:pt>
                <c:pt idx="33">
                  <c:v>-0.19043579438181468</c:v>
                </c:pt>
                <c:pt idx="34">
                  <c:v>1.1659434596695244</c:v>
                </c:pt>
                <c:pt idx="35">
                  <c:v>1.2667265463117208</c:v>
                </c:pt>
                <c:pt idx="36">
                  <c:v>1.5446908988629824</c:v>
                </c:pt>
                <c:pt idx="37">
                  <c:v>1.6679796472211588</c:v>
                </c:pt>
                <c:pt idx="38">
                  <c:v>1.9040469704801797</c:v>
                </c:pt>
                <c:pt idx="39">
                  <c:v>-0.15452603484110841</c:v>
                </c:pt>
                <c:pt idx="40">
                  <c:v>-0.12922093293398743</c:v>
                </c:pt>
                <c:pt idx="41">
                  <c:v>-5.0452201955040389E-2</c:v>
                </c:pt>
                <c:pt idx="42">
                  <c:v>1.4852803891601467E-2</c:v>
                </c:pt>
                <c:pt idx="43">
                  <c:v>4.8466961541199637E-2</c:v>
                </c:pt>
                <c:pt idx="44">
                  <c:v>5.8207894892837231E-2</c:v>
                </c:pt>
                <c:pt idx="45">
                  <c:v>8.2317973006046777E-2</c:v>
                </c:pt>
                <c:pt idx="46">
                  <c:v>0.1100052561561216</c:v>
                </c:pt>
                <c:pt idx="47">
                  <c:v>4.183927244536962E-2</c:v>
                </c:pt>
                <c:pt idx="48">
                  <c:v>-0.15462584642208863</c:v>
                </c:pt>
                <c:pt idx="49">
                  <c:v>-0.29616977404247047</c:v>
                </c:pt>
                <c:pt idx="50">
                  <c:v>-0.25946909189224243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4923520"/>
        <c:axId val="254925056"/>
      </c:lineChart>
      <c:catAx>
        <c:axId val="2549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92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4925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923520"/>
        <c:crosses val="autoZero"/>
        <c:crossBetween val="between"/>
      </c:valAx>
      <c:valAx>
        <c:axId val="21754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550848"/>
        <c:crosses val="max"/>
        <c:crossBetween val="between"/>
      </c:valAx>
      <c:catAx>
        <c:axId val="21755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54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672704"/>
        <c:axId val="217670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0.17858166992664337</c:v>
                </c:pt>
                <c:pt idx="1">
                  <c:v>0.18529526486175049</c:v>
                </c:pt>
                <c:pt idx="2">
                  <c:v>0.25684162376270858</c:v>
                </c:pt>
                <c:pt idx="3">
                  <c:v>0.36994949401474653</c:v>
                </c:pt>
                <c:pt idx="4">
                  <c:v>0.42562319878255972</c:v>
                </c:pt>
                <c:pt idx="5">
                  <c:v>0.37946546000383663</c:v>
                </c:pt>
                <c:pt idx="6">
                  <c:v>0.32785775284533575</c:v>
                </c:pt>
                <c:pt idx="7">
                  <c:v>0.25741160424802978</c:v>
                </c:pt>
                <c:pt idx="8">
                  <c:v>0.23206150785902022</c:v>
                </c:pt>
                <c:pt idx="9">
                  <c:v>0.24522805312891405</c:v>
                </c:pt>
                <c:pt idx="10">
                  <c:v>0.30435585815394173</c:v>
                </c:pt>
                <c:pt idx="11">
                  <c:v>0.3518003073773236</c:v>
                </c:pt>
                <c:pt idx="12">
                  <c:v>0.47136270647395562</c:v>
                </c:pt>
                <c:pt idx="13">
                  <c:v>0.55764710834220566</c:v>
                </c:pt>
                <c:pt idx="14">
                  <c:v>0.63769254952509336</c:v>
                </c:pt>
                <c:pt idx="15">
                  <c:v>0.61591962744438344</c:v>
                </c:pt>
                <c:pt idx="16">
                  <c:v>0.64148339822745926</c:v>
                </c:pt>
                <c:pt idx="17">
                  <c:v>0.63882996603385944</c:v>
                </c:pt>
                <c:pt idx="18">
                  <c:v>0.63802703476684419</c:v>
                </c:pt>
                <c:pt idx="19">
                  <c:v>0.73352229842647199</c:v>
                </c:pt>
                <c:pt idx="20">
                  <c:v>0.7799697733309594</c:v>
                </c:pt>
                <c:pt idx="21">
                  <c:v>0.69250686229203839</c:v>
                </c:pt>
                <c:pt idx="22">
                  <c:v>0.60504395125311727</c:v>
                </c:pt>
                <c:pt idx="23">
                  <c:v>0.51758104021419615</c:v>
                </c:pt>
                <c:pt idx="24">
                  <c:v>0.43011812917527503</c:v>
                </c:pt>
                <c:pt idx="25">
                  <c:v>0.34265521813635391</c:v>
                </c:pt>
                <c:pt idx="26">
                  <c:v>0.25519230709743274</c:v>
                </c:pt>
                <c:pt idx="27">
                  <c:v>0.16772939605851162</c:v>
                </c:pt>
                <c:pt idx="28">
                  <c:v>8.0266485019590508E-2</c:v>
                </c:pt>
                <c:pt idx="29">
                  <c:v>-7.1964260193305568E-3</c:v>
                </c:pt>
                <c:pt idx="30">
                  <c:v>-9.0575840802783067E-2</c:v>
                </c:pt>
                <c:pt idx="31">
                  <c:v>-0.13383540632533519</c:v>
                </c:pt>
                <c:pt idx="32">
                  <c:v>-0.13614131231125015</c:v>
                </c:pt>
                <c:pt idx="33">
                  <c:v>-0.13020781383650554</c:v>
                </c:pt>
                <c:pt idx="34">
                  <c:v>1.6925045639751795</c:v>
                </c:pt>
                <c:pt idx="35">
                  <c:v>1.6402647221512443</c:v>
                </c:pt>
                <c:pt idx="36">
                  <c:v>1.4913880847977989</c:v>
                </c:pt>
                <c:pt idx="37">
                  <c:v>1.4607248350695605</c:v>
                </c:pt>
                <c:pt idx="38">
                  <c:v>1.2674226475738275</c:v>
                </c:pt>
                <c:pt idx="39">
                  <c:v>1.6934408153173614E-3</c:v>
                </c:pt>
                <c:pt idx="40">
                  <c:v>-7.5572259176710468E-2</c:v>
                </c:pt>
                <c:pt idx="41">
                  <c:v>-0.13913516604679294</c:v>
                </c:pt>
                <c:pt idx="42">
                  <c:v>-0.11707450133657538</c:v>
                </c:pt>
                <c:pt idx="43">
                  <c:v>-4.7784163586734839E-2</c:v>
                </c:pt>
                <c:pt idx="44">
                  <c:v>2.6240161057223862E-2</c:v>
                </c:pt>
                <c:pt idx="45">
                  <c:v>5.7113065401182626E-2</c:v>
                </c:pt>
                <c:pt idx="46">
                  <c:v>1.8417923245420072E-2</c:v>
                </c:pt>
                <c:pt idx="47">
                  <c:v>-5.4410019295904943E-2</c:v>
                </c:pt>
                <c:pt idx="48">
                  <c:v>-7.1828407523030158E-2</c:v>
                </c:pt>
                <c:pt idx="49">
                  <c:v>1.0132686378154069E-2</c:v>
                </c:pt>
                <c:pt idx="50">
                  <c:v>7.7925615012645721E-2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9913984"/>
        <c:axId val="288133888"/>
      </c:lineChart>
      <c:catAx>
        <c:axId val="2599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13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133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913984"/>
        <c:crosses val="autoZero"/>
        <c:crossBetween val="between"/>
      </c:valAx>
      <c:valAx>
        <c:axId val="21767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672704"/>
        <c:crosses val="max"/>
        <c:crossBetween val="between"/>
      </c:valAx>
      <c:catAx>
        <c:axId val="21767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67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741184"/>
        <c:axId val="217737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1.7477997541427612</c:v>
                </c:pt>
                <c:pt idx="1">
                  <c:v>2.8717225470032428</c:v>
                </c:pt>
                <c:pt idx="2">
                  <c:v>3.1143166576378265</c:v>
                </c:pt>
                <c:pt idx="3">
                  <c:v>2.9471263551243778</c:v>
                </c:pt>
                <c:pt idx="4">
                  <c:v>2.625741467742353</c:v>
                </c:pt>
                <c:pt idx="5">
                  <c:v>2.172923630539493</c:v>
                </c:pt>
                <c:pt idx="6">
                  <c:v>1.8849195953107269</c:v>
                </c:pt>
                <c:pt idx="7">
                  <c:v>1.7709400724314031</c:v>
                </c:pt>
                <c:pt idx="8">
                  <c:v>1.7693590394829761</c:v>
                </c:pt>
                <c:pt idx="9">
                  <c:v>1.8775669118729628</c:v>
                </c:pt>
                <c:pt idx="10">
                  <c:v>1.9788259996789985</c:v>
                </c:pt>
                <c:pt idx="11">
                  <c:v>1.926443843790957</c:v>
                </c:pt>
                <c:pt idx="12">
                  <c:v>2.1045670219525947</c:v>
                </c:pt>
                <c:pt idx="13">
                  <c:v>2.2746459550520353</c:v>
                </c:pt>
                <c:pt idx="14">
                  <c:v>2.5462978982884015</c:v>
                </c:pt>
                <c:pt idx="15">
                  <c:v>2.4609378330435558</c:v>
                </c:pt>
                <c:pt idx="16">
                  <c:v>2.4964554984593152</c:v>
                </c:pt>
                <c:pt idx="17">
                  <c:v>2.505739849624002</c:v>
                </c:pt>
                <c:pt idx="18">
                  <c:v>2.4513899104594215</c:v>
                </c:pt>
                <c:pt idx="19">
                  <c:v>2.6906143388691248</c:v>
                </c:pt>
                <c:pt idx="20">
                  <c:v>2.7509146815619197</c:v>
                </c:pt>
                <c:pt idx="21">
                  <c:v>2.4589103545009161</c:v>
                </c:pt>
                <c:pt idx="22">
                  <c:v>2.1669060274399121</c:v>
                </c:pt>
                <c:pt idx="23">
                  <c:v>1.8749017003789077</c:v>
                </c:pt>
                <c:pt idx="24">
                  <c:v>1.5828973733179039</c:v>
                </c:pt>
                <c:pt idx="25">
                  <c:v>1.2908930462568999</c:v>
                </c:pt>
                <c:pt idx="26">
                  <c:v>0.99888871919589595</c:v>
                </c:pt>
                <c:pt idx="27">
                  <c:v>0.70688439213489174</c:v>
                </c:pt>
                <c:pt idx="28">
                  <c:v>0.41488006507388764</c:v>
                </c:pt>
                <c:pt idx="29">
                  <c:v>0.12287573801288386</c:v>
                </c:pt>
                <c:pt idx="30">
                  <c:v>-0.12118287781399384</c:v>
                </c:pt>
                <c:pt idx="31">
                  <c:v>-0.14213163247125857</c:v>
                </c:pt>
                <c:pt idx="32">
                  <c:v>-0.13204520745876225</c:v>
                </c:pt>
                <c:pt idx="33">
                  <c:v>-0.10609154099187226</c:v>
                </c:pt>
                <c:pt idx="34">
                  <c:v>3.8776049718459245</c:v>
                </c:pt>
                <c:pt idx="35">
                  <c:v>4.0169384896292026</c:v>
                </c:pt>
                <c:pt idx="36">
                  <c:v>3.9327680021118692</c:v>
                </c:pt>
                <c:pt idx="37">
                  <c:v>3.8331144089063485</c:v>
                </c:pt>
                <c:pt idx="38">
                  <c:v>3.6040228196379767</c:v>
                </c:pt>
                <c:pt idx="39">
                  <c:v>-0.17586509677266315</c:v>
                </c:pt>
                <c:pt idx="40">
                  <c:v>-0.14086264012015454</c:v>
                </c:pt>
                <c:pt idx="41">
                  <c:v>-8.3384180782318698E-2</c:v>
                </c:pt>
                <c:pt idx="42">
                  <c:v>-4.345226010135575E-2</c:v>
                </c:pt>
                <c:pt idx="43">
                  <c:v>9.0924162892106648E-3</c:v>
                </c:pt>
                <c:pt idx="44">
                  <c:v>8.6580188821959198E-2</c:v>
                </c:pt>
                <c:pt idx="45">
                  <c:v>0.10090054812447671</c:v>
                </c:pt>
                <c:pt idx="46">
                  <c:v>-4.6619956125289727E-2</c:v>
                </c:pt>
                <c:pt idx="47">
                  <c:v>-0.33054541915122648</c:v>
                </c:pt>
                <c:pt idx="48">
                  <c:v>-0.52899682527621017</c:v>
                </c:pt>
                <c:pt idx="49">
                  <c:v>-0.35754522397437227</c:v>
                </c:pt>
                <c:pt idx="50">
                  <c:v>-3.9925180375576019E-2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624064"/>
        <c:axId val="289627520"/>
      </c:lineChart>
      <c:catAx>
        <c:axId val="28962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62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627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624064"/>
        <c:crosses val="autoZero"/>
        <c:crossBetween val="between"/>
      </c:valAx>
      <c:valAx>
        <c:axId val="21773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741184"/>
        <c:crosses val="max"/>
        <c:crossBetween val="between"/>
      </c:valAx>
      <c:catAx>
        <c:axId val="21774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73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873408"/>
        <c:axId val="217871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-1.3070971965789795</c:v>
                </c:pt>
                <c:pt idx="1">
                  <c:v>-2.985803668873932</c:v>
                </c:pt>
                <c:pt idx="2">
                  <c:v>-3.9634210028098016</c:v>
                </c:pt>
                <c:pt idx="3">
                  <c:v>-3.8876257786968162</c:v>
                </c:pt>
                <c:pt idx="4">
                  <c:v>-3.6752091602972241</c:v>
                </c:pt>
                <c:pt idx="5">
                  <c:v>-3.0525180185200425</c:v>
                </c:pt>
                <c:pt idx="6">
                  <c:v>-2.8218431432346178</c:v>
                </c:pt>
                <c:pt idx="7">
                  <c:v>-2.4344243144912072</c:v>
                </c:pt>
                <c:pt idx="8">
                  <c:v>-2.4481507083812817</c:v>
                </c:pt>
                <c:pt idx="9">
                  <c:v>-2.4715594688984441</c:v>
                </c:pt>
                <c:pt idx="10">
                  <c:v>-2.5138148100744573</c:v>
                </c:pt>
                <c:pt idx="11">
                  <c:v>-2.1911918865452895</c:v>
                </c:pt>
                <c:pt idx="12">
                  <c:v>-2.3968879471010367</c:v>
                </c:pt>
                <c:pt idx="13">
                  <c:v>-2.3776129585054062</c:v>
                </c:pt>
                <c:pt idx="14">
                  <c:v>-2.4289719253585673</c:v>
                </c:pt>
                <c:pt idx="15">
                  <c:v>-2.1335008821220551</c:v>
                </c:pt>
                <c:pt idx="16">
                  <c:v>-2.1456044295358754</c:v>
                </c:pt>
                <c:pt idx="17">
                  <c:v>-1.9956545792025748</c:v>
                </c:pt>
                <c:pt idx="18">
                  <c:v>-1.8360664422553474</c:v>
                </c:pt>
                <c:pt idx="19">
                  <c:v>-1.9795091397564992</c:v>
                </c:pt>
                <c:pt idx="20">
                  <c:v>-1.9896693399600387</c:v>
                </c:pt>
                <c:pt idx="21">
                  <c:v>-1.7294516872269081</c:v>
                </c:pt>
                <c:pt idx="22">
                  <c:v>-1.4692340344937775</c:v>
                </c:pt>
                <c:pt idx="23">
                  <c:v>-1.2090163817606467</c:v>
                </c:pt>
                <c:pt idx="24">
                  <c:v>-0.94879872902751627</c:v>
                </c:pt>
                <c:pt idx="25">
                  <c:v>-0.68858107629438559</c:v>
                </c:pt>
                <c:pt idx="26">
                  <c:v>-0.42836342356125495</c:v>
                </c:pt>
                <c:pt idx="27">
                  <c:v>-0.16814577082812421</c:v>
                </c:pt>
                <c:pt idx="28">
                  <c:v>9.2071881905006481E-2</c:v>
                </c:pt>
                <c:pt idx="29">
                  <c:v>0.35228953463813684</c:v>
                </c:pt>
                <c:pt idx="30">
                  <c:v>0.57934122339756133</c:v>
                </c:pt>
                <c:pt idx="31">
                  <c:v>0.67712302338399943</c:v>
                </c:pt>
                <c:pt idx="32">
                  <c:v>0.82457433819060566</c:v>
                </c:pt>
                <c:pt idx="33">
                  <c:v>0.96954726531808011</c:v>
                </c:pt>
                <c:pt idx="34">
                  <c:v>-3.4327833166545583</c:v>
                </c:pt>
                <c:pt idx="35">
                  <c:v>-3.7131524784775842</c:v>
                </c:pt>
                <c:pt idx="36">
                  <c:v>-3.8718075364489293</c:v>
                </c:pt>
                <c:pt idx="37">
                  <c:v>-3.9067428938416193</c:v>
                </c:pt>
                <c:pt idx="38">
                  <c:v>-3.7774954624217467</c:v>
                </c:pt>
                <c:pt idx="39">
                  <c:v>0.58622644329795981</c:v>
                </c:pt>
                <c:pt idx="40">
                  <c:v>0.57379367078472099</c:v>
                </c:pt>
                <c:pt idx="41">
                  <c:v>0.47531982262959094</c:v>
                </c:pt>
                <c:pt idx="42">
                  <c:v>0.30393498471740465</c:v>
                </c:pt>
                <c:pt idx="43">
                  <c:v>2.8964866893810431E-2</c:v>
                </c:pt>
                <c:pt idx="44">
                  <c:v>-0.29017769350112477</c:v>
                </c:pt>
                <c:pt idx="45">
                  <c:v>-0.52310860961815064</c:v>
                </c:pt>
                <c:pt idx="46">
                  <c:v>-0.48159515932602309</c:v>
                </c:pt>
                <c:pt idx="47">
                  <c:v>3.826663349161262E-2</c:v>
                </c:pt>
                <c:pt idx="48">
                  <c:v>0.88094354412687137</c:v>
                </c:pt>
                <c:pt idx="49">
                  <c:v>1.4492840418460251</c:v>
                </c:pt>
                <c:pt idx="50">
                  <c:v>1.4326229095458984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202368"/>
        <c:axId val="290203904"/>
      </c:lineChart>
      <c:catAx>
        <c:axId val="29020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0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203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02368"/>
        <c:crosses val="autoZero"/>
        <c:crossBetween val="between"/>
      </c:valAx>
      <c:valAx>
        <c:axId val="21787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873408"/>
        <c:crosses val="max"/>
        <c:crossBetween val="between"/>
      </c:valAx>
      <c:catAx>
        <c:axId val="21787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87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937408"/>
        <c:axId val="289840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0.78749006986618042</c:v>
                </c:pt>
                <c:pt idx="1">
                  <c:v>0.12745274194180162</c:v>
                </c:pt>
                <c:pt idx="2">
                  <c:v>-0.47331050013527565</c:v>
                </c:pt>
                <c:pt idx="3">
                  <c:v>-0.67118474062625888</c:v>
                </c:pt>
                <c:pt idx="4">
                  <c:v>-0.56255026639772399</c:v>
                </c:pt>
                <c:pt idx="5">
                  <c:v>-0.32708108391707547</c:v>
                </c:pt>
                <c:pt idx="6">
                  <c:v>-0.14713763641482722</c:v>
                </c:pt>
                <c:pt idx="7">
                  <c:v>-9.3635175898501052E-2</c:v>
                </c:pt>
                <c:pt idx="8">
                  <c:v>-7.3121472066573906E-2</c:v>
                </c:pt>
                <c:pt idx="9">
                  <c:v>-9.6551272836377003E-2</c:v>
                </c:pt>
                <c:pt idx="10">
                  <c:v>-0.14773294265062539</c:v>
                </c:pt>
                <c:pt idx="11">
                  <c:v>-0.20919258210298966</c:v>
                </c:pt>
                <c:pt idx="12">
                  <c:v>-0.22234986644172602</c:v>
                </c:pt>
                <c:pt idx="13">
                  <c:v>-0.17495234191815406</c:v>
                </c:pt>
                <c:pt idx="14">
                  <c:v>-0.11634042268058353</c:v>
                </c:pt>
                <c:pt idx="15">
                  <c:v>-7.3938246192588306E-2</c:v>
                </c:pt>
                <c:pt idx="16">
                  <c:v>-5.0104776577592214E-2</c:v>
                </c:pt>
                <c:pt idx="17">
                  <c:v>-3.2132028917567883E-2</c:v>
                </c:pt>
                <c:pt idx="18">
                  <c:v>3.1056164388514759E-2</c:v>
                </c:pt>
                <c:pt idx="19">
                  <c:v>0.10333877279571327</c:v>
                </c:pt>
                <c:pt idx="20">
                  <c:v>0.13238727109709797</c:v>
                </c:pt>
                <c:pt idx="21">
                  <c:v>0.11136830225092141</c:v>
                </c:pt>
                <c:pt idx="22">
                  <c:v>9.0349333404744853E-2</c:v>
                </c:pt>
                <c:pt idx="23">
                  <c:v>6.933036455856828E-2</c:v>
                </c:pt>
                <c:pt idx="24">
                  <c:v>4.8311395712391743E-2</c:v>
                </c:pt>
                <c:pt idx="25">
                  <c:v>2.7292426866215171E-2</c:v>
                </c:pt>
                <c:pt idx="26">
                  <c:v>6.2734580200386053E-3</c:v>
                </c:pt>
                <c:pt idx="27">
                  <c:v>-1.474551082613796E-2</c:v>
                </c:pt>
                <c:pt idx="28">
                  <c:v>-3.5764479672314525E-2</c:v>
                </c:pt>
                <c:pt idx="29">
                  <c:v>-5.678344851849107E-2</c:v>
                </c:pt>
                <c:pt idx="30">
                  <c:v>-9.650994687870354E-2</c:v>
                </c:pt>
                <c:pt idx="31">
                  <c:v>-0.18197574839438801</c:v>
                </c:pt>
                <c:pt idx="32">
                  <c:v>-0.21780922495022562</c:v>
                </c:pt>
                <c:pt idx="33">
                  <c:v>-0.23980445587068469</c:v>
                </c:pt>
                <c:pt idx="34">
                  <c:v>-0.77817391400929625</c:v>
                </c:pt>
                <c:pt idx="35">
                  <c:v>-0.8835820054362844</c:v>
                </c:pt>
                <c:pt idx="36">
                  <c:v>-0.89287416047787904</c:v>
                </c:pt>
                <c:pt idx="37">
                  <c:v>-0.75365539125434422</c:v>
                </c:pt>
                <c:pt idx="38">
                  <c:v>-0.68638970202788108</c:v>
                </c:pt>
                <c:pt idx="39">
                  <c:v>2.2338983794783371E-2</c:v>
                </c:pt>
                <c:pt idx="40">
                  <c:v>-9.4796795031504608E-2</c:v>
                </c:pt>
                <c:pt idx="41">
                  <c:v>-0.19670673688698262</c:v>
                </c:pt>
                <c:pt idx="42">
                  <c:v>-0.17402068905099632</c:v>
                </c:pt>
                <c:pt idx="43">
                  <c:v>-9.0706889461559331E-2</c:v>
                </c:pt>
                <c:pt idx="44">
                  <c:v>-2.4115387840942856E-2</c:v>
                </c:pt>
                <c:pt idx="45">
                  <c:v>-3.5052193247553605E-2</c:v>
                </c:pt>
                <c:pt idx="46">
                  <c:v>-0.13426725693375957</c:v>
                </c:pt>
                <c:pt idx="47">
                  <c:v>-0.21560913647167057</c:v>
                </c:pt>
                <c:pt idx="48">
                  <c:v>-0.10706500181271966</c:v>
                </c:pt>
                <c:pt idx="49">
                  <c:v>0.25744036743924653</c:v>
                </c:pt>
                <c:pt idx="50">
                  <c:v>0.61842966079711914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215232"/>
        <c:axId val="291223040"/>
      </c:lineChart>
      <c:catAx>
        <c:axId val="2912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2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223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15232"/>
        <c:crosses val="autoZero"/>
        <c:crossBetween val="between"/>
      </c:valAx>
      <c:valAx>
        <c:axId val="28984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937408"/>
        <c:crosses val="max"/>
        <c:crossBetween val="between"/>
      </c:valAx>
      <c:catAx>
        <c:axId val="21793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84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03552"/>
        <c:axId val="31289280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2.8116356324479277</c:v>
                </c:pt>
                <c:pt idx="1">
                  <c:v>1.9489477526553212</c:v>
                </c:pt>
                <c:pt idx="2">
                  <c:v>2.5055947734362665</c:v>
                </c:pt>
                <c:pt idx="3">
                  <c:v>2.6509659949182605</c:v>
                </c:pt>
                <c:pt idx="4">
                  <c:v>1.1426171211028651</c:v>
                </c:pt>
                <c:pt idx="5">
                  <c:v>-0.96110089357960804</c:v>
                </c:pt>
                <c:pt idx="6">
                  <c:v>-2.32146308997739</c:v>
                </c:pt>
                <c:pt idx="7">
                  <c:v>-2.0547106779150788</c:v>
                </c:pt>
                <c:pt idx="8">
                  <c:v>-0.28497743567263339</c:v>
                </c:pt>
                <c:pt idx="9">
                  <c:v>1.5631222095580461</c:v>
                </c:pt>
                <c:pt idx="10">
                  <c:v>2.1748606450404258</c:v>
                </c:pt>
                <c:pt idx="11">
                  <c:v>1.6944365753629362</c:v>
                </c:pt>
                <c:pt idx="12">
                  <c:v>1.2877230057827551</c:v>
                </c:pt>
                <c:pt idx="13">
                  <c:v>1.6520595576421342</c:v>
                </c:pt>
                <c:pt idx="14">
                  <c:v>2.4987064593260304</c:v>
                </c:pt>
                <c:pt idx="15">
                  <c:v>3.194783147275333</c:v>
                </c:pt>
                <c:pt idx="16">
                  <c:v>3.3834805687387384</c:v>
                </c:pt>
                <c:pt idx="17">
                  <c:v>3.256856027612153</c:v>
                </c:pt>
                <c:pt idx="18">
                  <c:v>3.3144364663032446</c:v>
                </c:pt>
                <c:pt idx="19">
                  <c:v>3.9469356394262216</c:v>
                </c:pt>
                <c:pt idx="20">
                  <c:v>5.3614863984161847</c:v>
                </c:pt>
                <c:pt idx="21">
                  <c:v>7.4516948207035778</c:v>
                </c:pt>
                <c:pt idx="22">
                  <c:v>9.4983690811339709</c:v>
                </c:pt>
                <c:pt idx="23">
                  <c:v>10.228743612677178</c:v>
                </c:pt>
                <c:pt idx="24">
                  <c:v>8.9239840549525802</c:v>
                </c:pt>
                <c:pt idx="25">
                  <c:v>6.4238042932490655</c:v>
                </c:pt>
                <c:pt idx="26">
                  <c:v>4.6119697241363591</c:v>
                </c:pt>
                <c:pt idx="27">
                  <c:v>4.7530970932083259</c:v>
                </c:pt>
                <c:pt idx="28">
                  <c:v>6.3006325034379591</c:v>
                </c:pt>
                <c:pt idx="29">
                  <c:v>7.5647574788562881</c:v>
                </c:pt>
                <c:pt idx="30">
                  <c:v>7.859294550955501</c:v>
                </c:pt>
                <c:pt idx="31">
                  <c:v>7.940418210706377</c:v>
                </c:pt>
                <c:pt idx="32">
                  <c:v>8.4016946044807899</c:v>
                </c:pt>
                <c:pt idx="33">
                  <c:v>8.3962327064474369</c:v>
                </c:pt>
                <c:pt idx="34">
                  <c:v>6.7126759628052461</c:v>
                </c:pt>
                <c:pt idx="35">
                  <c:v>3.8802054361118268</c:v>
                </c:pt>
                <c:pt idx="36">
                  <c:v>1.836617683305986</c:v>
                </c:pt>
                <c:pt idx="37">
                  <c:v>1.591251256518639</c:v>
                </c:pt>
                <c:pt idx="38">
                  <c:v>2.4599636618505922</c:v>
                </c:pt>
                <c:pt idx="39">
                  <c:v>3.5016574623969308</c:v>
                </c:pt>
                <c:pt idx="40">
                  <c:v>4.3116789859421187</c:v>
                </c:pt>
                <c:pt idx="41">
                  <c:v>4.5363580867073789</c:v>
                </c:pt>
                <c:pt idx="42">
                  <c:v>3.7228524994199561</c:v>
                </c:pt>
                <c:pt idx="43">
                  <c:v>2.085920915979393</c:v>
                </c:pt>
                <c:pt idx="44">
                  <c:v>0.70124072205528343</c:v>
                </c:pt>
                <c:pt idx="45">
                  <c:v>0.35341665646208353</c:v>
                </c:pt>
                <c:pt idx="46">
                  <c:v>0.28867653547630812</c:v>
                </c:pt>
                <c:pt idx="47">
                  <c:v>-0.81189069209220788</c:v>
                </c:pt>
                <c:pt idx="48">
                  <c:v>-2.7985172163742873</c:v>
                </c:pt>
                <c:pt idx="49">
                  <c:v>-3.7108938762289445</c:v>
                </c:pt>
                <c:pt idx="50">
                  <c:v>-1.9635730915595784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6.6656652808323376</c:v>
                </c:pt>
                <c:pt idx="1">
                  <c:v>9.0418601744109441</c:v>
                </c:pt>
                <c:pt idx="2">
                  <c:v>12.801743702826355</c:v>
                </c:pt>
                <c:pt idx="3">
                  <c:v>15.603660829160315</c:v>
                </c:pt>
                <c:pt idx="4">
                  <c:v>14.676948603393422</c:v>
                </c:pt>
                <c:pt idx="5">
                  <c:v>11.597231925518221</c:v>
                </c:pt>
                <c:pt idx="6">
                  <c:v>10.118836840605642</c:v>
                </c:pt>
                <c:pt idx="7">
                  <c:v>10.344376274203519</c:v>
                </c:pt>
                <c:pt idx="8">
                  <c:v>9.8650011080248756</c:v>
                </c:pt>
                <c:pt idx="9">
                  <c:v>8.3563597682249497</c:v>
                </c:pt>
                <c:pt idx="10">
                  <c:v>7.3467298642100456</c:v>
                </c:pt>
                <c:pt idx="11">
                  <c:v>7.4401549678213081</c:v>
                </c:pt>
                <c:pt idx="12">
                  <c:v>8.2333730842026629</c:v>
                </c:pt>
                <c:pt idx="13">
                  <c:v>9.50305146132842</c:v>
                </c:pt>
                <c:pt idx="14">
                  <c:v>10.921595424991025</c:v>
                </c:pt>
                <c:pt idx="15">
                  <c:v>11.573915876732398</c:v>
                </c:pt>
                <c:pt idx="16">
                  <c:v>11.013490743237412</c:v>
                </c:pt>
                <c:pt idx="17">
                  <c:v>10.202241591151829</c:v>
                </c:pt>
                <c:pt idx="18">
                  <c:v>10.297950702075118</c:v>
                </c:pt>
                <c:pt idx="19">
                  <c:v>11.039497783942204</c:v>
                </c:pt>
                <c:pt idx="20">
                  <c:v>11.263471697408773</c:v>
                </c:pt>
                <c:pt idx="21">
                  <c:v>10.745101566484754</c:v>
                </c:pt>
                <c:pt idx="22">
                  <c:v>10.424354164792652</c:v>
                </c:pt>
                <c:pt idx="23">
                  <c:v>10.958958485640601</c:v>
                </c:pt>
                <c:pt idx="24">
                  <c:v>11.95348809173859</c:v>
                </c:pt>
                <c:pt idx="25">
                  <c:v>12.675408787992506</c:v>
                </c:pt>
                <c:pt idx="26">
                  <c:v>12.814716381062492</c:v>
                </c:pt>
                <c:pt idx="27">
                  <c:v>12.613307683374069</c:v>
                </c:pt>
                <c:pt idx="28">
                  <c:v>12.58258813037769</c:v>
                </c:pt>
                <c:pt idx="29">
                  <c:v>13.165592440467387</c:v>
                </c:pt>
                <c:pt idx="30">
                  <c:v>14.359076490287038</c:v>
                </c:pt>
                <c:pt idx="31">
                  <c:v>15.585466496046124</c:v>
                </c:pt>
                <c:pt idx="32">
                  <c:v>16.383148429141588</c:v>
                </c:pt>
                <c:pt idx="33">
                  <c:v>17.111148215003642</c:v>
                </c:pt>
                <c:pt idx="34">
                  <c:v>18.118721356096621</c:v>
                </c:pt>
                <c:pt idx="35">
                  <c:v>18.437093787435323</c:v>
                </c:pt>
                <c:pt idx="36">
                  <c:v>17.093696850253384</c:v>
                </c:pt>
                <c:pt idx="37">
                  <c:v>14.989484474201028</c:v>
                </c:pt>
                <c:pt idx="38">
                  <c:v>13.6361550489111</c:v>
                </c:pt>
                <c:pt idx="39">
                  <c:v>13.381045715299535</c:v>
                </c:pt>
                <c:pt idx="40">
                  <c:v>13.93448826822021</c:v>
                </c:pt>
                <c:pt idx="41">
                  <c:v>15.168762043355279</c:v>
                </c:pt>
                <c:pt idx="42">
                  <c:v>16.848273090691372</c:v>
                </c:pt>
                <c:pt idx="43">
                  <c:v>18.396927182711067</c:v>
                </c:pt>
                <c:pt idx="44">
                  <c:v>19.200112208628667</c:v>
                </c:pt>
                <c:pt idx="45">
                  <c:v>18.916595533669302</c:v>
                </c:pt>
                <c:pt idx="46">
                  <c:v>17.206834054398527</c:v>
                </c:pt>
                <c:pt idx="47">
                  <c:v>13.682918101946722</c:v>
                </c:pt>
                <c:pt idx="48">
                  <c:v>8.8418939931444758</c:v>
                </c:pt>
                <c:pt idx="49">
                  <c:v>4.9678164463810637</c:v>
                </c:pt>
                <c:pt idx="50">
                  <c:v>5.0046956096005148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997312"/>
        <c:axId val="288104448"/>
      </c:lineChart>
      <c:catAx>
        <c:axId val="2859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10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104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997312"/>
        <c:crosses val="autoZero"/>
        <c:crossBetween val="between"/>
        <c:majorUnit val="10"/>
        <c:minorUnit val="2"/>
      </c:valAx>
      <c:valAx>
        <c:axId val="31289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03552"/>
        <c:crosses val="max"/>
        <c:crossBetween val="between"/>
      </c:valAx>
      <c:catAx>
        <c:axId val="3129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9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8095616"/>
        <c:axId val="217941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1.2686502933502197</c:v>
                </c:pt>
                <c:pt idx="1">
                  <c:v>2.2796840038801247</c:v>
                </c:pt>
                <c:pt idx="2">
                  <c:v>2.4979511148504523</c:v>
                </c:pt>
                <c:pt idx="3">
                  <c:v>2.2743818579979598</c:v>
                </c:pt>
                <c:pt idx="4">
                  <c:v>1.8550990361431521</c:v>
                </c:pt>
                <c:pt idx="5">
                  <c:v>1.5229858672034728</c:v>
                </c:pt>
                <c:pt idx="6">
                  <c:v>1.2666790465346855</c:v>
                </c:pt>
                <c:pt idx="7">
                  <c:v>1.1266452973177192</c:v>
                </c:pt>
                <c:pt idx="8">
                  <c:v>1.0560998981855794</c:v>
                </c:pt>
                <c:pt idx="9">
                  <c:v>1.1821542955125921</c:v>
                </c:pt>
                <c:pt idx="10">
                  <c:v>1.2883149678997645</c:v>
                </c:pt>
                <c:pt idx="11">
                  <c:v>1.2649019846510645</c:v>
                </c:pt>
                <c:pt idx="12">
                  <c:v>1.3472376180843377</c:v>
                </c:pt>
                <c:pt idx="13">
                  <c:v>1.4922468291102295</c:v>
                </c:pt>
                <c:pt idx="14">
                  <c:v>1.7473342163138916</c:v>
                </c:pt>
                <c:pt idx="15">
                  <c:v>1.7388750863165554</c:v>
                </c:pt>
                <c:pt idx="16">
                  <c:v>1.7685524177508398</c:v>
                </c:pt>
                <c:pt idx="17">
                  <c:v>1.7965581632192542</c:v>
                </c:pt>
                <c:pt idx="18">
                  <c:v>1.7395216693438034</c:v>
                </c:pt>
                <c:pt idx="19">
                  <c:v>1.8752176111779879</c:v>
                </c:pt>
                <c:pt idx="20">
                  <c:v>1.8814115074610538</c:v>
                </c:pt>
                <c:pt idx="21">
                  <c:v>1.6853142418738689</c:v>
                </c:pt>
                <c:pt idx="22">
                  <c:v>1.4892169762866838</c:v>
                </c:pt>
                <c:pt idx="23">
                  <c:v>1.2931197106994989</c:v>
                </c:pt>
                <c:pt idx="24">
                  <c:v>1.0970224451123143</c:v>
                </c:pt>
                <c:pt idx="25">
                  <c:v>0.90092517952512918</c:v>
                </c:pt>
                <c:pt idx="26">
                  <c:v>0.70482791393794431</c:v>
                </c:pt>
                <c:pt idx="27">
                  <c:v>0.50873064835075932</c:v>
                </c:pt>
                <c:pt idx="28">
                  <c:v>0.31263338276357433</c:v>
                </c:pt>
                <c:pt idx="29">
                  <c:v>0.11653611717638956</c:v>
                </c:pt>
                <c:pt idx="30">
                  <c:v>-9.8522666259863681E-2</c:v>
                </c:pt>
                <c:pt idx="31">
                  <c:v>-0.30860315346191391</c:v>
                </c:pt>
                <c:pt idx="32">
                  <c:v>-0.2233339960755959</c:v>
                </c:pt>
                <c:pt idx="33">
                  <c:v>-3.4776444994467125E-3</c:v>
                </c:pt>
                <c:pt idx="34">
                  <c:v>1.132807497534019</c:v>
                </c:pt>
                <c:pt idx="35">
                  <c:v>0.79410240940461096</c:v>
                </c:pt>
                <c:pt idx="36">
                  <c:v>0.33494815029856573</c:v>
                </c:pt>
                <c:pt idx="37">
                  <c:v>0.26300543203016802</c:v>
                </c:pt>
                <c:pt idx="38">
                  <c:v>0.32786468306960015</c:v>
                </c:pt>
                <c:pt idx="39">
                  <c:v>-0.30734769512403165</c:v>
                </c:pt>
                <c:pt idx="40">
                  <c:v>-0.24001081443693506</c:v>
                </c:pt>
                <c:pt idx="41">
                  <c:v>-0.19732730972356144</c:v>
                </c:pt>
                <c:pt idx="42">
                  <c:v>-0.16683543377823834</c:v>
                </c:pt>
                <c:pt idx="43">
                  <c:v>-8.4706769516520231E-2</c:v>
                </c:pt>
                <c:pt idx="44">
                  <c:v>7.0179998383022454E-2</c:v>
                </c:pt>
                <c:pt idx="45">
                  <c:v>7.0560914042463424E-2</c:v>
                </c:pt>
                <c:pt idx="46">
                  <c:v>-0.29695788087420333</c:v>
                </c:pt>
                <c:pt idx="47">
                  <c:v>-0.87155129232108397</c:v>
                </c:pt>
                <c:pt idx="48">
                  <c:v>-1.2059942828257029</c:v>
                </c:pt>
                <c:pt idx="49">
                  <c:v>-0.94926043962176276</c:v>
                </c:pt>
                <c:pt idx="50">
                  <c:v>-0.50484657287597656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940288"/>
        <c:axId val="312245248"/>
      </c:lineChart>
      <c:catAx>
        <c:axId val="3009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4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245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40288"/>
        <c:crosses val="autoZero"/>
        <c:crossBetween val="between"/>
      </c:valAx>
      <c:valAx>
        <c:axId val="21794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8095616"/>
        <c:crosses val="max"/>
        <c:crossBetween val="between"/>
      </c:valAx>
      <c:catAx>
        <c:axId val="21809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94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8208512"/>
        <c:axId val="218206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0.4119771420955658</c:v>
                </c:pt>
                <c:pt idx="1">
                  <c:v>-1.5600270684718212</c:v>
                </c:pt>
                <c:pt idx="2">
                  <c:v>-2.9477077755765619</c:v>
                </c:pt>
                <c:pt idx="3">
                  <c:v>-3.2072421859165456</c:v>
                </c:pt>
                <c:pt idx="4">
                  <c:v>-3.0973185196065893</c:v>
                </c:pt>
                <c:pt idx="5">
                  <c:v>-2.4546893523903321</c:v>
                </c:pt>
                <c:pt idx="6">
                  <c:v>-2.2038755536501187</c:v>
                </c:pt>
                <c:pt idx="7">
                  <c:v>-1.8311256901479369</c:v>
                </c:pt>
                <c:pt idx="8">
                  <c:v>-1.816956261106466</c:v>
                </c:pt>
                <c:pt idx="9">
                  <c:v>-1.8275774898019805</c:v>
                </c:pt>
                <c:pt idx="10">
                  <c:v>-1.8546755570727071</c:v>
                </c:pt>
                <c:pt idx="11">
                  <c:v>-1.4998089232779213</c:v>
                </c:pt>
                <c:pt idx="12">
                  <c:v>-1.6876618519642475</c:v>
                </c:pt>
                <c:pt idx="13">
                  <c:v>-1.6913209448163271</c:v>
                </c:pt>
                <c:pt idx="14">
                  <c:v>-1.8251446592564522</c:v>
                </c:pt>
                <c:pt idx="15">
                  <c:v>-1.5901865655782113</c:v>
                </c:pt>
                <c:pt idx="16">
                  <c:v>-1.6844355029285727</c:v>
                </c:pt>
                <c:pt idx="17">
                  <c:v>-1.6263755987484427</c:v>
                </c:pt>
                <c:pt idx="18">
                  <c:v>-1.5062904198030886</c:v>
                </c:pt>
                <c:pt idx="19">
                  <c:v>-1.6699201059595685</c:v>
                </c:pt>
                <c:pt idx="20">
                  <c:v>-1.6174559997992703</c:v>
                </c:pt>
                <c:pt idx="21">
                  <c:v>-1.3196137762454465</c:v>
                </c:pt>
                <c:pt idx="22">
                  <c:v>-1.0217715526916222</c:v>
                </c:pt>
                <c:pt idx="23">
                  <c:v>-0.72392932913779784</c:v>
                </c:pt>
                <c:pt idx="24">
                  <c:v>-0.42608710558397389</c:v>
                </c:pt>
                <c:pt idx="25">
                  <c:v>-0.12824488203014972</c:v>
                </c:pt>
                <c:pt idx="26">
                  <c:v>0.16959734152367445</c:v>
                </c:pt>
                <c:pt idx="27">
                  <c:v>0.46743956507749879</c:v>
                </c:pt>
                <c:pt idx="28">
                  <c:v>0.76528178863132312</c:v>
                </c:pt>
                <c:pt idx="29">
                  <c:v>1.0631240121851471</c:v>
                </c:pt>
                <c:pt idx="30">
                  <c:v>1.3684795463278503</c:v>
                </c:pt>
                <c:pt idx="31">
                  <c:v>1.7278334485373974</c:v>
                </c:pt>
                <c:pt idx="32">
                  <c:v>2.029718569009848</c:v>
                </c:pt>
                <c:pt idx="33">
                  <c:v>2.1746625194381983</c:v>
                </c:pt>
                <c:pt idx="34">
                  <c:v>-2.0077255989391607</c:v>
                </c:pt>
                <c:pt idx="35">
                  <c:v>-1.9990129610211977</c:v>
                </c:pt>
                <c:pt idx="36">
                  <c:v>-1.80807147002145</c:v>
                </c:pt>
                <c:pt idx="37">
                  <c:v>-1.742972420244437</c:v>
                </c:pt>
                <c:pt idx="38">
                  <c:v>-1.5768202293488973</c:v>
                </c:pt>
                <c:pt idx="39">
                  <c:v>1.4002942848548388</c:v>
                </c:pt>
                <c:pt idx="40">
                  <c:v>1.3116669012954354</c:v>
                </c:pt>
                <c:pt idx="41">
                  <c:v>1.1778610709403055</c:v>
                </c:pt>
                <c:pt idx="42">
                  <c:v>0.96300465978752148</c:v>
                </c:pt>
                <c:pt idx="43">
                  <c:v>0.63030748922093349</c:v>
                </c:pt>
                <c:pt idx="44">
                  <c:v>0.21767541415129446</c:v>
                </c:pt>
                <c:pt idx="45">
                  <c:v>-8.7074828900172273E-3</c:v>
                </c:pt>
                <c:pt idx="46">
                  <c:v>0.22761941014015175</c:v>
                </c:pt>
                <c:pt idx="47">
                  <c:v>1.0240767634771344</c:v>
                </c:pt>
                <c:pt idx="48">
                  <c:v>2.2621180917294827</c:v>
                </c:pt>
                <c:pt idx="49">
                  <c:v>3.3319296679833998</c:v>
                </c:pt>
                <c:pt idx="50">
                  <c:v>3.6610596179962158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792448"/>
        <c:axId val="318793984"/>
      </c:lineChart>
      <c:catAx>
        <c:axId val="3187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9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793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92448"/>
        <c:crosses val="autoZero"/>
        <c:crossBetween val="between"/>
      </c:valAx>
      <c:valAx>
        <c:axId val="21820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8208512"/>
        <c:crosses val="max"/>
        <c:crossBetween val="between"/>
      </c:valAx>
      <c:catAx>
        <c:axId val="21820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20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8268416"/>
        <c:axId val="2182126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1.2540131807327271</c:v>
                </c:pt>
                <c:pt idx="1">
                  <c:v>0.32156548709096949</c:v>
                </c:pt>
                <c:pt idx="2">
                  <c:v>-0.7826396785792884</c:v>
                </c:pt>
                <c:pt idx="3">
                  <c:v>-1.2479530707902136</c:v>
                </c:pt>
                <c:pt idx="4">
                  <c:v>-0.94851284103668831</c:v>
                </c:pt>
                <c:pt idx="5">
                  <c:v>-0.47719858981895502</c:v>
                </c:pt>
                <c:pt idx="6">
                  <c:v>-0.10982692614218309</c:v>
                </c:pt>
                <c:pt idx="7">
                  <c:v>5.0392594989229197E-2</c:v>
                </c:pt>
                <c:pt idx="8">
                  <c:v>0.1557993283397765</c:v>
                </c:pt>
                <c:pt idx="9">
                  <c:v>7.2748958063631547E-2</c:v>
                </c:pt>
                <c:pt idx="10">
                  <c:v>-0.12098996462282346</c:v>
                </c:pt>
                <c:pt idx="11">
                  <c:v>-0.35456391555565503</c:v>
                </c:pt>
                <c:pt idx="12">
                  <c:v>-0.45711448712814162</c:v>
                </c:pt>
                <c:pt idx="13">
                  <c:v>-0.43762404625508738</c:v>
                </c:pt>
                <c:pt idx="14">
                  <c:v>-0.35960306240812762</c:v>
                </c:pt>
                <c:pt idx="15">
                  <c:v>-0.27523988172635316</c:v>
                </c:pt>
                <c:pt idx="16">
                  <c:v>-0.22630151590269634</c:v>
                </c:pt>
                <c:pt idx="17">
                  <c:v>-0.21815183174823291</c:v>
                </c:pt>
                <c:pt idx="18">
                  <c:v>-0.14921404665898153</c:v>
                </c:pt>
                <c:pt idx="19">
                  <c:v>-0.10661457483467551</c:v>
                </c:pt>
                <c:pt idx="20">
                  <c:v>-0.13070506151726319</c:v>
                </c:pt>
                <c:pt idx="21">
                  <c:v>-0.13385394122054645</c:v>
                </c:pt>
                <c:pt idx="22">
                  <c:v>-0.1370028209238297</c:v>
                </c:pt>
                <c:pt idx="23">
                  <c:v>-0.14015170062711294</c:v>
                </c:pt>
                <c:pt idx="24">
                  <c:v>-0.14330058033039619</c:v>
                </c:pt>
                <c:pt idx="25">
                  <c:v>-0.14644946003367942</c:v>
                </c:pt>
                <c:pt idx="26">
                  <c:v>-0.14959833973696268</c:v>
                </c:pt>
                <c:pt idx="27">
                  <c:v>-0.15274721944024594</c:v>
                </c:pt>
                <c:pt idx="28">
                  <c:v>-0.15589609914352917</c:v>
                </c:pt>
                <c:pt idx="29">
                  <c:v>-0.15904497884681243</c:v>
                </c:pt>
                <c:pt idx="30">
                  <c:v>-0.20034255082964639</c:v>
                </c:pt>
                <c:pt idx="31">
                  <c:v>-0.33680849793383072</c:v>
                </c:pt>
                <c:pt idx="32">
                  <c:v>-0.36235655601402872</c:v>
                </c:pt>
                <c:pt idx="33">
                  <c:v>-0.38132186045267613</c:v>
                </c:pt>
                <c:pt idx="34">
                  <c:v>-1.0072561689832471</c:v>
                </c:pt>
                <c:pt idx="35">
                  <c:v>-0.94955036013400573</c:v>
                </c:pt>
                <c:pt idx="36">
                  <c:v>-0.80856050692357806</c:v>
                </c:pt>
                <c:pt idx="37">
                  <c:v>-0.61870445436811783</c:v>
                </c:pt>
                <c:pt idx="38">
                  <c:v>-0.51118925300991369</c:v>
                </c:pt>
                <c:pt idx="39">
                  <c:v>0.10344813591864255</c:v>
                </c:pt>
                <c:pt idx="40">
                  <c:v>9.0144928638766463E-3</c:v>
                </c:pt>
                <c:pt idx="41">
                  <c:v>-0.11172781661273663</c:v>
                </c:pt>
                <c:pt idx="42">
                  <c:v>-0.12806399751291986</c:v>
                </c:pt>
                <c:pt idx="43">
                  <c:v>-0.11202156054172779</c:v>
                </c:pt>
                <c:pt idx="44">
                  <c:v>-0.15432886145933331</c:v>
                </c:pt>
                <c:pt idx="45">
                  <c:v>-0.3011091463912362</c:v>
                </c:pt>
                <c:pt idx="46">
                  <c:v>-0.46802353512329492</c:v>
                </c:pt>
                <c:pt idx="47">
                  <c:v>-0.40571379858442258</c:v>
                </c:pt>
                <c:pt idx="48">
                  <c:v>-2.3588167766178565E-2</c:v>
                </c:pt>
                <c:pt idx="49">
                  <c:v>0.49577600657675674</c:v>
                </c:pt>
                <c:pt idx="50">
                  <c:v>0.93521523475646973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098240"/>
        <c:axId val="320232448"/>
      </c:lineChart>
      <c:catAx>
        <c:axId val="31909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3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232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098240"/>
        <c:crosses val="autoZero"/>
        <c:crossBetween val="between"/>
      </c:valAx>
      <c:valAx>
        <c:axId val="21821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8268416"/>
        <c:crosses val="max"/>
        <c:crossBetween val="between"/>
      </c:valAx>
      <c:catAx>
        <c:axId val="21826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21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8328064"/>
        <c:axId val="2183257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0.84943622350692749</c:v>
                </c:pt>
                <c:pt idx="1">
                  <c:v>0.61632664697173012</c:v>
                </c:pt>
                <c:pt idx="2">
                  <c:v>0.45380129446161516</c:v>
                </c:pt>
                <c:pt idx="3">
                  <c:v>0.78152360353057082</c:v>
                </c:pt>
                <c:pt idx="4">
                  <c:v>1.0142835856979859</c:v>
                </c:pt>
                <c:pt idx="5">
                  <c:v>1.2636080894162978</c:v>
                </c:pt>
                <c:pt idx="6">
                  <c:v>1.1968266446419931</c:v>
                </c:pt>
                <c:pt idx="7">
                  <c:v>1.0089387271388692</c:v>
                </c:pt>
                <c:pt idx="8">
                  <c:v>0.78057866909595686</c:v>
                </c:pt>
                <c:pt idx="9">
                  <c:v>0.77187222480703666</c:v>
                </c:pt>
                <c:pt idx="10">
                  <c:v>0.75987857639376477</c:v>
                </c:pt>
                <c:pt idx="11">
                  <c:v>0.69858312720044979</c:v>
                </c:pt>
                <c:pt idx="12">
                  <c:v>0.64469724474658141</c:v>
                </c:pt>
                <c:pt idx="13">
                  <c:v>0.74705085582762454</c:v>
                </c:pt>
                <c:pt idx="14">
                  <c:v>0.96961416081014384</c:v>
                </c:pt>
                <c:pt idx="15">
                  <c:v>1.0621831029820443</c:v>
                </c:pt>
                <c:pt idx="16">
                  <c:v>1.1203096255019185</c:v>
                </c:pt>
                <c:pt idx="17">
                  <c:v>1.1961086998278763</c:v>
                </c:pt>
                <c:pt idx="18">
                  <c:v>1.123889952025356</c:v>
                </c:pt>
                <c:pt idx="19">
                  <c:v>1.0315277040614752</c:v>
                </c:pt>
                <c:pt idx="20">
                  <c:v>0.86455153308781152</c:v>
                </c:pt>
                <c:pt idx="21">
                  <c:v>0.80700332770056571</c:v>
                </c:pt>
                <c:pt idx="22">
                  <c:v>0.7494551223133199</c:v>
                </c:pt>
                <c:pt idx="23">
                  <c:v>0.69190691692607387</c:v>
                </c:pt>
                <c:pt idx="24">
                  <c:v>0.63435871153882806</c:v>
                </c:pt>
                <c:pt idx="25">
                  <c:v>0.57681050615158214</c:v>
                </c:pt>
                <c:pt idx="26">
                  <c:v>0.51926230076433622</c:v>
                </c:pt>
                <c:pt idx="27">
                  <c:v>0.46171409537709029</c:v>
                </c:pt>
                <c:pt idx="28">
                  <c:v>0.40416588998984443</c:v>
                </c:pt>
                <c:pt idx="29">
                  <c:v>0.34661768460259856</c:v>
                </c:pt>
                <c:pt idx="30">
                  <c:v>0.21880297206488661</c:v>
                </c:pt>
                <c:pt idx="31">
                  <c:v>-0.12264589023152425</c:v>
                </c:pt>
                <c:pt idx="32">
                  <c:v>3.0556596538433779E-2</c:v>
                </c:pt>
                <c:pt idx="33">
                  <c:v>0.53755611666739911</c:v>
                </c:pt>
                <c:pt idx="34">
                  <c:v>-1.0033929727817739</c:v>
                </c:pt>
                <c:pt idx="35">
                  <c:v>-1.707140496397743</c:v>
                </c:pt>
                <c:pt idx="36">
                  <c:v>-2.3971750400058935</c:v>
                </c:pt>
                <c:pt idx="37">
                  <c:v>-2.57609438244255</c:v>
                </c:pt>
                <c:pt idx="38">
                  <c:v>-2.576283966338087</c:v>
                </c:pt>
                <c:pt idx="39">
                  <c:v>0.68994198620842773</c:v>
                </c:pt>
                <c:pt idx="40">
                  <c:v>0.78524397751994568</c:v>
                </c:pt>
                <c:pt idx="41">
                  <c:v>0.87472921202395804</c:v>
                </c:pt>
                <c:pt idx="42">
                  <c:v>0.81835238095884411</c:v>
                </c:pt>
                <c:pt idx="43">
                  <c:v>0.4627793890686715</c:v>
                </c:pt>
                <c:pt idx="44">
                  <c:v>-5.5195074211745618E-2</c:v>
                </c:pt>
                <c:pt idx="45">
                  <c:v>-0.46097992930763898</c:v>
                </c:pt>
                <c:pt idx="46">
                  <c:v>-0.55591544506963042</c:v>
                </c:pt>
                <c:pt idx="47">
                  <c:v>-0.28225006845235945</c:v>
                </c:pt>
                <c:pt idx="48">
                  <c:v>0.29621293704124152</c:v>
                </c:pt>
                <c:pt idx="49">
                  <c:v>1.0146323855589523</c:v>
                </c:pt>
                <c:pt idx="50">
                  <c:v>1.2533470392227173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042880"/>
        <c:axId val="322120320"/>
      </c:lineChart>
      <c:catAx>
        <c:axId val="32204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2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120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42880"/>
        <c:crosses val="autoZero"/>
        <c:crossBetween val="between"/>
      </c:valAx>
      <c:valAx>
        <c:axId val="21832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8328064"/>
        <c:crosses val="max"/>
        <c:crossBetween val="between"/>
      </c:valAx>
      <c:catAx>
        <c:axId val="21832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32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59360"/>
        <c:axId val="3129486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25.664032825160191</c:v>
                </c:pt>
                <c:pt idx="1">
                  <c:v>23.660952622524839</c:v>
                </c:pt>
                <c:pt idx="2">
                  <c:v>20.910707085480681</c:v>
                </c:pt>
                <c:pt idx="3">
                  <c:v>17.304373712067797</c:v>
                </c:pt>
                <c:pt idx="4">
                  <c:v>13.780277265524955</c:v>
                </c:pt>
                <c:pt idx="5">
                  <c:v>11.263485384629234</c:v>
                </c:pt>
                <c:pt idx="6">
                  <c:v>10.159117595383067</c:v>
                </c:pt>
                <c:pt idx="7">
                  <c:v>10.215546553301998</c:v>
                </c:pt>
                <c:pt idx="8">
                  <c:v>10.823168339526351</c:v>
                </c:pt>
                <c:pt idx="9">
                  <c:v>11.475001366917425</c:v>
                </c:pt>
                <c:pt idx="10">
                  <c:v>12.000169253063921</c:v>
                </c:pt>
                <c:pt idx="11">
                  <c:v>12.569194967196323</c:v>
                </c:pt>
                <c:pt idx="12">
                  <c:v>13.326503121367331</c:v>
                </c:pt>
                <c:pt idx="13">
                  <c:v>14.148289178578825</c:v>
                </c:pt>
                <c:pt idx="14">
                  <c:v>14.820972546215954</c:v>
                </c:pt>
                <c:pt idx="15">
                  <c:v>15.246214526958076</c:v>
                </c:pt>
                <c:pt idx="16">
                  <c:v>15.570148767072137</c:v>
                </c:pt>
                <c:pt idx="17">
                  <c:v>16.05376042877953</c:v>
                </c:pt>
                <c:pt idx="18">
                  <c:v>16.846607801562072</c:v>
                </c:pt>
                <c:pt idx="19">
                  <c:v>17.861543608743105</c:v>
                </c:pt>
                <c:pt idx="20">
                  <c:v>18.852349891160824</c:v>
                </c:pt>
                <c:pt idx="21">
                  <c:v>19.59066784616158</c:v>
                </c:pt>
                <c:pt idx="22">
                  <c:v>20.011504238870746</c:v>
                </c:pt>
                <c:pt idx="23">
                  <c:v>20.126463544522263</c:v>
                </c:pt>
                <c:pt idx="24">
                  <c:v>19.991730572319995</c:v>
                </c:pt>
                <c:pt idx="25">
                  <c:v>19.719169457156031</c:v>
                </c:pt>
                <c:pt idx="26">
                  <c:v>19.409734493806642</c:v>
                </c:pt>
                <c:pt idx="27">
                  <c:v>19.012124913738109</c:v>
                </c:pt>
                <c:pt idx="28">
                  <c:v>18.488592530522219</c:v>
                </c:pt>
                <c:pt idx="29">
                  <c:v>18.459686545888015</c:v>
                </c:pt>
                <c:pt idx="30">
                  <c:v>20.048597467305122</c:v>
                </c:pt>
                <c:pt idx="31">
                  <c:v>23.576981618013789</c:v>
                </c:pt>
                <c:pt idx="32">
                  <c:v>28.018416496535153</c:v>
                </c:pt>
                <c:pt idx="33">
                  <c:v>32.257198484544659</c:v>
                </c:pt>
                <c:pt idx="34">
                  <c:v>36.088775123058277</c:v>
                </c:pt>
                <c:pt idx="35">
                  <c:v>39.832769475071089</c:v>
                </c:pt>
                <c:pt idx="36">
                  <c:v>43.684061603373962</c:v>
                </c:pt>
                <c:pt idx="37">
                  <c:v>47.879776606690214</c:v>
                </c:pt>
                <c:pt idx="38">
                  <c:v>52.752545848818144</c:v>
                </c:pt>
                <c:pt idx="39">
                  <c:v>57.998521033724217</c:v>
                </c:pt>
                <c:pt idx="40">
                  <c:v>62.531476877282692</c:v>
                </c:pt>
                <c:pt idx="41">
                  <c:v>65.851533079476809</c:v>
                </c:pt>
                <c:pt idx="42">
                  <c:v>68.346570108386587</c:v>
                </c:pt>
                <c:pt idx="43">
                  <c:v>70.308287364957351</c:v>
                </c:pt>
                <c:pt idx="44">
                  <c:v>70.85071746764315</c:v>
                </c:pt>
                <c:pt idx="45">
                  <c:v>68.142389083955635</c:v>
                </c:pt>
                <c:pt idx="46">
                  <c:v>61.353809673984131</c:v>
                </c:pt>
                <c:pt idx="47">
                  <c:v>52.285532828316221</c:v>
                </c:pt>
                <c:pt idx="48">
                  <c:v>44.452203794413876</c:v>
                </c:pt>
                <c:pt idx="49">
                  <c:v>40.516808013317657</c:v>
                </c:pt>
                <c:pt idx="50">
                  <c:v>40.084928823603569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33.014948787305059</c:v>
                </c:pt>
                <c:pt idx="1">
                  <c:v>33.182316325185923</c:v>
                </c:pt>
                <c:pt idx="2">
                  <c:v>34.366005998321754</c:v>
                </c:pt>
                <c:pt idx="3">
                  <c:v>33.34732091213526</c:v>
                </c:pt>
                <c:pt idx="4">
                  <c:v>29.262189628151823</c:v>
                </c:pt>
                <c:pt idx="5">
                  <c:v>23.82509083267086</c:v>
                </c:pt>
                <c:pt idx="6">
                  <c:v>19.345563620795147</c:v>
                </c:pt>
                <c:pt idx="7">
                  <c:v>17.05973001957399</c:v>
                </c:pt>
                <c:pt idx="8">
                  <c:v>16.642860715842236</c:v>
                </c:pt>
                <c:pt idx="9">
                  <c:v>16.998467158776148</c:v>
                </c:pt>
                <c:pt idx="10">
                  <c:v>17.373520426909334</c:v>
                </c:pt>
                <c:pt idx="11">
                  <c:v>17.572015699595756</c:v>
                </c:pt>
                <c:pt idx="12">
                  <c:v>17.721769058094683</c:v>
                </c:pt>
                <c:pt idx="13">
                  <c:v>18.005104392596774</c:v>
                </c:pt>
                <c:pt idx="14">
                  <c:v>18.351693284973766</c:v>
                </c:pt>
                <c:pt idx="15">
                  <c:v>18.324437467588471</c:v>
                </c:pt>
                <c:pt idx="16">
                  <c:v>17.813137431448567</c:v>
                </c:pt>
                <c:pt idx="17">
                  <c:v>17.354887139037157</c:v>
                </c:pt>
                <c:pt idx="18">
                  <c:v>17.312521991669296</c:v>
                </c:pt>
                <c:pt idx="19">
                  <c:v>17.561179910491255</c:v>
                </c:pt>
                <c:pt idx="20">
                  <c:v>17.865072336655381</c:v>
                </c:pt>
                <c:pt idx="21">
                  <c:v>18.173535396018135</c:v>
                </c:pt>
                <c:pt idx="22">
                  <c:v>18.674551927113058</c:v>
                </c:pt>
                <c:pt idx="23">
                  <c:v>19.52017833007821</c:v>
                </c:pt>
                <c:pt idx="24">
                  <c:v>20.602664118872102</c:v>
                </c:pt>
                <c:pt idx="25">
                  <c:v>21.717519541302476</c:v>
                </c:pt>
                <c:pt idx="26">
                  <c:v>22.825802482261022</c:v>
                </c:pt>
                <c:pt idx="27">
                  <c:v>24.040044707100211</c:v>
                </c:pt>
                <c:pt idx="28">
                  <c:v>25.345890348571352</c:v>
                </c:pt>
                <c:pt idx="29">
                  <c:v>26.435993377588684</c:v>
                </c:pt>
                <c:pt idx="30">
                  <c:v>27.074437422505007</c:v>
                </c:pt>
                <c:pt idx="31">
                  <c:v>27.79891686794155</c:v>
                </c:pt>
                <c:pt idx="32">
                  <c:v>29.544325054183723</c:v>
                </c:pt>
                <c:pt idx="33">
                  <c:v>32.152380437285821</c:v>
                </c:pt>
                <c:pt idx="34">
                  <c:v>34.291285377759984</c:v>
                </c:pt>
                <c:pt idx="35">
                  <c:v>35.644867373143327</c:v>
                </c:pt>
                <c:pt idx="36">
                  <c:v>37.755048799473371</c:v>
                </c:pt>
                <c:pt idx="37">
                  <c:v>41.883265777794982</c:v>
                </c:pt>
                <c:pt idx="38">
                  <c:v>47.550538666721302</c:v>
                </c:pt>
                <c:pt idx="39">
                  <c:v>53.922614465068726</c:v>
                </c:pt>
                <c:pt idx="40">
                  <c:v>60.358795124973078</c:v>
                </c:pt>
                <c:pt idx="41">
                  <c:v>65.921557019919305</c:v>
                </c:pt>
                <c:pt idx="42">
                  <c:v>69.264010688920081</c:v>
                </c:pt>
                <c:pt idx="43">
                  <c:v>69.237564351695397</c:v>
                </c:pt>
                <c:pt idx="44">
                  <c:v>65.570009745931841</c:v>
                </c:pt>
                <c:pt idx="45">
                  <c:v>59.110358296987847</c:v>
                </c:pt>
                <c:pt idx="46">
                  <c:v>51.049993206951555</c:v>
                </c:pt>
                <c:pt idx="47">
                  <c:v>42.760809645045143</c:v>
                </c:pt>
                <c:pt idx="48">
                  <c:v>35.417875551115735</c:v>
                </c:pt>
                <c:pt idx="49">
                  <c:v>29.695707692357573</c:v>
                </c:pt>
                <c:pt idx="50">
                  <c:v>26.274848104897927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152960"/>
        <c:axId val="289383552"/>
      </c:lineChart>
      <c:catAx>
        <c:axId val="28815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38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3835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152960"/>
        <c:crosses val="autoZero"/>
        <c:crossBetween val="between"/>
        <c:majorUnit val="20"/>
        <c:minorUnit val="2"/>
      </c:valAx>
      <c:valAx>
        <c:axId val="31294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59360"/>
        <c:crosses val="max"/>
        <c:crossBetween val="between"/>
      </c:valAx>
      <c:catAx>
        <c:axId val="31295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4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90336"/>
        <c:axId val="3129880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-10.157637060041562</c:v>
                </c:pt>
                <c:pt idx="1">
                  <c:v>-9.0864485013863252</c:v>
                </c:pt>
                <c:pt idx="2">
                  <c:v>-6.7523335773865201</c:v>
                </c:pt>
                <c:pt idx="3">
                  <c:v>-4.9004107566532848</c:v>
                </c:pt>
                <c:pt idx="4">
                  <c:v>-4.4885872186200126</c:v>
                </c:pt>
                <c:pt idx="5">
                  <c:v>-4.9570566399930103</c:v>
                </c:pt>
                <c:pt idx="6">
                  <c:v>-5.643740855161389</c:v>
                </c:pt>
                <c:pt idx="7">
                  <c:v>-6.1635227939177089</c:v>
                </c:pt>
                <c:pt idx="8">
                  <c:v>-6.2717652642958219</c:v>
                </c:pt>
                <c:pt idx="9">
                  <c:v>-5.9858042896712931</c:v>
                </c:pt>
                <c:pt idx="10">
                  <c:v>-5.5832631429973931</c:v>
                </c:pt>
                <c:pt idx="11">
                  <c:v>-5.3133550418062354</c:v>
                </c:pt>
                <c:pt idx="12">
                  <c:v>-5.2342717893269635</c:v>
                </c:pt>
                <c:pt idx="13">
                  <c:v>-5.2336235156752746</c:v>
                </c:pt>
                <c:pt idx="14">
                  <c:v>-5.1931518433736574</c:v>
                </c:pt>
                <c:pt idx="15">
                  <c:v>-5.0863674866618807</c:v>
                </c:pt>
                <c:pt idx="16">
                  <c:v>-4.978552465157275</c:v>
                </c:pt>
                <c:pt idx="17">
                  <c:v>-4.9078078550360518</c:v>
                </c:pt>
                <c:pt idx="18">
                  <c:v>-4.7934743474564696</c:v>
                </c:pt>
                <c:pt idx="19">
                  <c:v>-4.476997355286084</c:v>
                </c:pt>
                <c:pt idx="20">
                  <c:v>-3.8552094180415457</c:v>
                </c:pt>
                <c:pt idx="21">
                  <c:v>-3.0074225782318647</c:v>
                </c:pt>
                <c:pt idx="22">
                  <c:v>-2.2251445845764639</c:v>
                </c:pt>
                <c:pt idx="23">
                  <c:v>-1.9197645548791182</c:v>
                </c:pt>
                <c:pt idx="24">
                  <c:v>-2.2928123524668198</c:v>
                </c:pt>
                <c:pt idx="25">
                  <c:v>-2.9841815453577927</c:v>
                </c:pt>
                <c:pt idx="26">
                  <c:v>-3.2728725598958719</c:v>
                </c:pt>
                <c:pt idx="27">
                  <c:v>-2.7055750869934747</c:v>
                </c:pt>
                <c:pt idx="28">
                  <c:v>-1.5024128583822267</c:v>
                </c:pt>
                <c:pt idx="29">
                  <c:v>-0.37110879959254039</c:v>
                </c:pt>
                <c:pt idx="30">
                  <c:v>0.24487541020068937</c:v>
                </c:pt>
                <c:pt idx="31">
                  <c:v>0.4678463647625235</c:v>
                </c:pt>
                <c:pt idx="32">
                  <c:v>0.57258413122804297</c:v>
                </c:pt>
                <c:pt idx="33">
                  <c:v>0.31190724657605351</c:v>
                </c:pt>
                <c:pt idx="34">
                  <c:v>-0.87229862953027504</c:v>
                </c:pt>
                <c:pt idx="35">
                  <c:v>-2.6768495293505783</c:v>
                </c:pt>
                <c:pt idx="36">
                  <c:v>-4.0042917408326488</c:v>
                </c:pt>
                <c:pt idx="37">
                  <c:v>-4.3174474990641247</c:v>
                </c:pt>
                <c:pt idx="38">
                  <c:v>-3.9974734227698998</c:v>
                </c:pt>
                <c:pt idx="39">
                  <c:v>-3.1716761711299326</c:v>
                </c:pt>
                <c:pt idx="40">
                  <c:v>-1.5564582835351022</c:v>
                </c:pt>
                <c:pt idx="41">
                  <c:v>0.46542073358131458</c:v>
                </c:pt>
                <c:pt idx="42">
                  <c:v>2.0157125107526488</c:v>
                </c:pt>
                <c:pt idx="43">
                  <c:v>2.7721690418682119</c:v>
                </c:pt>
                <c:pt idx="44">
                  <c:v>3.4394938428177393</c:v>
                </c:pt>
                <c:pt idx="45">
                  <c:v>4.5129161629664933</c:v>
                </c:pt>
                <c:pt idx="46">
                  <c:v>4.5904593108838343</c:v>
                </c:pt>
                <c:pt idx="47">
                  <c:v>1.5991950841728115</c:v>
                </c:pt>
                <c:pt idx="48">
                  <c:v>-4.1287149757168145</c:v>
                </c:pt>
                <c:pt idx="49">
                  <c:v>-9.5564841519191628</c:v>
                </c:pt>
                <c:pt idx="50">
                  <c:v>-11.575333322284116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-2.7316948849586922</c:v>
                </c:pt>
                <c:pt idx="1">
                  <c:v>-4.779635384592134</c:v>
                </c:pt>
                <c:pt idx="2">
                  <c:v>-4.3271313646615512</c:v>
                </c:pt>
                <c:pt idx="3">
                  <c:v>-2.5845555769182016</c:v>
                </c:pt>
                <c:pt idx="4">
                  <c:v>-2.0242277038117398</c:v>
                </c:pt>
                <c:pt idx="5">
                  <c:v>-2.5937545302058003</c:v>
                </c:pt>
                <c:pt idx="6">
                  <c:v>-3.120337278463893</c:v>
                </c:pt>
                <c:pt idx="7">
                  <c:v>-3.5610497603763096</c:v>
                </c:pt>
                <c:pt idx="8">
                  <c:v>-4.2145510175155128</c:v>
                </c:pt>
                <c:pt idx="9">
                  <c:v>-4.8635203924797237</c:v>
                </c:pt>
                <c:pt idx="10">
                  <c:v>-4.9940978112702066</c:v>
                </c:pt>
                <c:pt idx="11">
                  <c:v>-4.5689016340946242</c:v>
                </c:pt>
                <c:pt idx="12">
                  <c:v>-4.2461238845576554</c:v>
                </c:pt>
                <c:pt idx="13">
                  <c:v>-4.5346503045979869</c:v>
                </c:pt>
                <c:pt idx="14">
                  <c:v>-5.1268489364529461</c:v>
                </c:pt>
                <c:pt idx="15">
                  <c:v>-5.3283499977955984</c:v>
                </c:pt>
                <c:pt idx="16">
                  <c:v>-4.9418364454956727</c:v>
                </c:pt>
                <c:pt idx="17">
                  <c:v>-4.3016076004335622</c:v>
                </c:pt>
                <c:pt idx="18">
                  <c:v>-3.738877019023541</c:v>
                </c:pt>
                <c:pt idx="19">
                  <c:v>-3.3775577917796138</c:v>
                </c:pt>
                <c:pt idx="20">
                  <c:v>-3.1822124094663633</c:v>
                </c:pt>
                <c:pt idx="21">
                  <c:v>-2.9615474066110687</c:v>
                </c:pt>
                <c:pt idx="22">
                  <c:v>-2.518117450081252</c:v>
                </c:pt>
                <c:pt idx="23">
                  <c:v>-1.8447826186009135</c:v>
                </c:pt>
                <c:pt idx="24">
                  <c:v>-1.0895497303514015</c:v>
                </c:pt>
                <c:pt idx="25">
                  <c:v>-0.42079481058345197</c:v>
                </c:pt>
                <c:pt idx="26">
                  <c:v>9.2404204263361905E-2</c:v>
                </c:pt>
                <c:pt idx="27">
                  <c:v>0.50782232251533577</c:v>
                </c:pt>
                <c:pt idx="28">
                  <c:v>0.94579751272344736</c:v>
                </c:pt>
                <c:pt idx="29">
                  <c:v>1.4803033335621032</c:v>
                </c:pt>
                <c:pt idx="30">
                  <c:v>1.9050694207254522</c:v>
                </c:pt>
                <c:pt idx="31">
                  <c:v>1.7946458574481614</c:v>
                </c:pt>
                <c:pt idx="32">
                  <c:v>1.1886216824020051</c:v>
                </c:pt>
                <c:pt idx="33">
                  <c:v>1.0335473928501755</c:v>
                </c:pt>
                <c:pt idx="34">
                  <c:v>2.343233058752789</c:v>
                </c:pt>
                <c:pt idx="35">
                  <c:v>4.6694024833316039</c:v>
                </c:pt>
                <c:pt idx="36">
                  <c:v>6.5887954199006122</c:v>
                </c:pt>
                <c:pt idx="37">
                  <c:v>7.5532392621942339</c:v>
                </c:pt>
                <c:pt idx="38">
                  <c:v>8.016900367066329</c:v>
                </c:pt>
                <c:pt idx="39">
                  <c:v>8.4015557652030459</c:v>
                </c:pt>
                <c:pt idx="40">
                  <c:v>8.9362044251040178</c:v>
                </c:pt>
                <c:pt idx="41">
                  <c:v>9.7543713307739761</c:v>
                </c:pt>
                <c:pt idx="42">
                  <c:v>10.703339105455941</c:v>
                </c:pt>
                <c:pt idx="43">
                  <c:v>11.359437205612441</c:v>
                </c:pt>
                <c:pt idx="44">
                  <c:v>11.421265881580956</c:v>
                </c:pt>
                <c:pt idx="45">
                  <c:v>11.007786784044809</c:v>
                </c:pt>
                <c:pt idx="46">
                  <c:v>10.180012449768432</c:v>
                </c:pt>
                <c:pt idx="47">
                  <c:v>8.5013729476186484</c:v>
                </c:pt>
                <c:pt idx="48">
                  <c:v>5.6017186908492977</c:v>
                </c:pt>
                <c:pt idx="49">
                  <c:v>1.9275582841157783</c:v>
                </c:pt>
                <c:pt idx="50">
                  <c:v>-1.361067483999101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436032"/>
        <c:axId val="289437568"/>
      </c:lineChart>
      <c:catAx>
        <c:axId val="28943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43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4375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436032"/>
        <c:crosses val="autoZero"/>
        <c:crossBetween val="between"/>
        <c:majorUnit val="5"/>
        <c:minorUnit val="2"/>
      </c:valAx>
      <c:valAx>
        <c:axId val="31298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90336"/>
        <c:crosses val="max"/>
        <c:crossBetween val="between"/>
      </c:valAx>
      <c:catAx>
        <c:axId val="31299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8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06016"/>
        <c:axId val="3184037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-8.6677499671402067</c:v>
                </c:pt>
                <c:pt idx="1">
                  <c:v>-5.157288890513648</c:v>
                </c:pt>
                <c:pt idx="2">
                  <c:v>-5.1110374980333662</c:v>
                </c:pt>
                <c:pt idx="3">
                  <c:v>-7.6050786914002053</c:v>
                </c:pt>
                <c:pt idx="4">
                  <c:v>-10.639322835702501</c:v>
                </c:pt>
                <c:pt idx="5">
                  <c:v>-12.846748390038908</c:v>
                </c:pt>
                <c:pt idx="6">
                  <c:v>-14.066201854555221</c:v>
                </c:pt>
                <c:pt idx="7">
                  <c:v>-14.577135879920247</c:v>
                </c:pt>
                <c:pt idx="8">
                  <c:v>-14.454903881143084</c:v>
                </c:pt>
                <c:pt idx="9">
                  <c:v>-13.930438583627355</c:v>
                </c:pt>
                <c:pt idx="10">
                  <c:v>-13.46018017127289</c:v>
                </c:pt>
                <c:pt idx="11">
                  <c:v>-13.398948740056557</c:v>
                </c:pt>
                <c:pt idx="12">
                  <c:v>-13.924977746537081</c:v>
                </c:pt>
                <c:pt idx="13">
                  <c:v>-14.962218048089767</c:v>
                </c:pt>
                <c:pt idx="14">
                  <c:v>-15.977355992524378</c:v>
                </c:pt>
                <c:pt idx="15">
                  <c:v>-16.592578335293631</c:v>
                </c:pt>
                <c:pt idx="16">
                  <c:v>-17.266994610096184</c:v>
                </c:pt>
                <c:pt idx="17">
                  <c:v>-18.469260934123028</c:v>
                </c:pt>
                <c:pt idx="18">
                  <c:v>-20.004227484160072</c:v>
                </c:pt>
                <c:pt idx="19">
                  <c:v>-21.436171456078245</c:v>
                </c:pt>
                <c:pt idx="20">
                  <c:v>-22.791628925475241</c:v>
                </c:pt>
                <c:pt idx="21">
                  <c:v>-24.57312558461005</c:v>
                </c:pt>
                <c:pt idx="22">
                  <c:v>-27.559254811266463</c:v>
                </c:pt>
                <c:pt idx="23">
                  <c:v>-32.818340058664994</c:v>
                </c:pt>
                <c:pt idx="24">
                  <c:v>-40.795945354981356</c:v>
                </c:pt>
                <c:pt idx="25">
                  <c:v>-50.106290614931709</c:v>
                </c:pt>
                <c:pt idx="26">
                  <c:v>-57.74277432995752</c:v>
                </c:pt>
                <c:pt idx="27">
                  <c:v>-61.437244114406802</c:v>
                </c:pt>
                <c:pt idx="28">
                  <c:v>-61.720150432227094</c:v>
                </c:pt>
                <c:pt idx="29">
                  <c:v>-61.007553830535912</c:v>
                </c:pt>
                <c:pt idx="30">
                  <c:v>-60.170666160098023</c:v>
                </c:pt>
                <c:pt idx="31">
                  <c:v>-58.320297418621379</c:v>
                </c:pt>
                <c:pt idx="32">
                  <c:v>-55.961214201198167</c:v>
                </c:pt>
                <c:pt idx="33">
                  <c:v>-55.185407013352872</c:v>
                </c:pt>
                <c:pt idx="34">
                  <c:v>-56.513431637252999</c:v>
                </c:pt>
                <c:pt idx="35">
                  <c:v>-57.796007208679654</c:v>
                </c:pt>
                <c:pt idx="36">
                  <c:v>-57.584295173844552</c:v>
                </c:pt>
                <c:pt idx="37">
                  <c:v>-56.008837274362129</c:v>
                </c:pt>
                <c:pt idx="38">
                  <c:v>-51.572221316124619</c:v>
                </c:pt>
                <c:pt idx="39">
                  <c:v>-42.930648201718533</c:v>
                </c:pt>
                <c:pt idx="40">
                  <c:v>-32.546437011688781</c:v>
                </c:pt>
                <c:pt idx="41">
                  <c:v>-23.804649174452109</c:v>
                </c:pt>
                <c:pt idx="42">
                  <c:v>-18.018590494986736</c:v>
                </c:pt>
                <c:pt idx="43">
                  <c:v>-15.004481961279271</c:v>
                </c:pt>
                <c:pt idx="44">
                  <c:v>-14.192563093667042</c:v>
                </c:pt>
                <c:pt idx="45">
                  <c:v>-15.045028460010224</c:v>
                </c:pt>
                <c:pt idx="46">
                  <c:v>-16.756367411150638</c:v>
                </c:pt>
                <c:pt idx="47">
                  <c:v>-17.361627694404639</c:v>
                </c:pt>
                <c:pt idx="48">
                  <c:v>-13.932078494501747</c:v>
                </c:pt>
                <c:pt idx="49">
                  <c:v>-6.0351182712557714</c:v>
                </c:pt>
                <c:pt idx="50">
                  <c:v>1.8862487334092806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-8.6195817655659877</c:v>
                </c:pt>
                <c:pt idx="1">
                  <c:v>-3.7441130221875096</c:v>
                </c:pt>
                <c:pt idx="2">
                  <c:v>-0.77539656331965234</c:v>
                </c:pt>
                <c:pt idx="3">
                  <c:v>-0.82278960025105519</c:v>
                </c:pt>
                <c:pt idx="4">
                  <c:v>-3.5050200846013393</c:v>
                </c:pt>
                <c:pt idx="5">
                  <c:v>-7.2481362289915081</c:v>
                </c:pt>
                <c:pt idx="6">
                  <c:v>-10.142035944574401</c:v>
                </c:pt>
                <c:pt idx="7">
                  <c:v>-11.331555436143674</c:v>
                </c:pt>
                <c:pt idx="8">
                  <c:v>-11.568921079361301</c:v>
                </c:pt>
                <c:pt idx="9">
                  <c:v>-11.416483218674319</c:v>
                </c:pt>
                <c:pt idx="10">
                  <c:v>-10.864021331515996</c:v>
                </c:pt>
                <c:pt idx="11">
                  <c:v>-9.9597832304317091</c:v>
                </c:pt>
                <c:pt idx="12">
                  <c:v>-8.7149679110699854</c:v>
                </c:pt>
                <c:pt idx="13">
                  <c:v>-7.0454445553849041</c:v>
                </c:pt>
                <c:pt idx="14">
                  <c:v>-5.4355730012743875</c:v>
                </c:pt>
                <c:pt idx="15">
                  <c:v>-4.8785567586912659</c:v>
                </c:pt>
                <c:pt idx="16">
                  <c:v>-5.6613804784921236</c:v>
                </c:pt>
                <c:pt idx="17">
                  <c:v>-6.9172082263281141</c:v>
                </c:pt>
                <c:pt idx="18">
                  <c:v>-7.6483503002149336</c:v>
                </c:pt>
                <c:pt idx="19">
                  <c:v>-7.761322155857437</c:v>
                </c:pt>
                <c:pt idx="20">
                  <c:v>-7.944196540532471</c:v>
                </c:pt>
                <c:pt idx="21">
                  <c:v>-9.0929053045094044</c:v>
                </c:pt>
                <c:pt idx="22">
                  <c:v>-11.052782025517621</c:v>
                </c:pt>
                <c:pt idx="23">
                  <c:v>-12.654022151659435</c:v>
                </c:pt>
                <c:pt idx="24">
                  <c:v>-13.575285959391838</c:v>
                </c:pt>
                <c:pt idx="25">
                  <c:v>-14.341589690222785</c:v>
                </c:pt>
                <c:pt idx="26">
                  <c:v>-15.468909600495182</c:v>
                </c:pt>
                <c:pt idx="27">
                  <c:v>-17.160123641682773</c:v>
                </c:pt>
                <c:pt idx="28">
                  <c:v>-19.678969272405929</c:v>
                </c:pt>
                <c:pt idx="29">
                  <c:v>-23.859279356031674</c:v>
                </c:pt>
                <c:pt idx="30">
                  <c:v>-30.719423147511257</c:v>
                </c:pt>
                <c:pt idx="31">
                  <c:v>-39.428501972985075</c:v>
                </c:pt>
                <c:pt idx="32">
                  <c:v>-45.946915795239576</c:v>
                </c:pt>
                <c:pt idx="33">
                  <c:v>-47.429399454276535</c:v>
                </c:pt>
                <c:pt idx="34">
                  <c:v>-46.279835399217397</c:v>
                </c:pt>
                <c:pt idx="35">
                  <c:v>-44.784581212609169</c:v>
                </c:pt>
                <c:pt idx="36">
                  <c:v>-42.001060321819374</c:v>
                </c:pt>
                <c:pt idx="37">
                  <c:v>-36.972896379690162</c:v>
                </c:pt>
                <c:pt idx="38">
                  <c:v>-31.199870358209647</c:v>
                </c:pt>
                <c:pt idx="39">
                  <c:v>-26.063938093280598</c:v>
                </c:pt>
                <c:pt idx="40">
                  <c:v>-21.474739997308717</c:v>
                </c:pt>
                <c:pt idx="41">
                  <c:v>-17.150479167659832</c:v>
                </c:pt>
                <c:pt idx="42">
                  <c:v>-13.417378303779081</c:v>
                </c:pt>
                <c:pt idx="43">
                  <c:v>-10.781597829285641</c:v>
                </c:pt>
                <c:pt idx="44">
                  <c:v>-9.546966905898195</c:v>
                </c:pt>
                <c:pt idx="45">
                  <c:v>-9.8765506690101841</c:v>
                </c:pt>
                <c:pt idx="46">
                  <c:v>-11.751848695340612</c:v>
                </c:pt>
                <c:pt idx="47">
                  <c:v>-14.248644344585923</c:v>
                </c:pt>
                <c:pt idx="48">
                  <c:v>-15.378080232437114</c:v>
                </c:pt>
                <c:pt idx="49">
                  <c:v>-13.347624342182751</c:v>
                </c:pt>
                <c:pt idx="50">
                  <c:v>-8.438178771399631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526912"/>
        <c:axId val="289528448"/>
      </c:lineChart>
      <c:catAx>
        <c:axId val="28952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52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528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526912"/>
        <c:crosses val="autoZero"/>
        <c:crossBetween val="between"/>
        <c:majorUnit val="10"/>
        <c:minorUnit val="2"/>
      </c:valAx>
      <c:valAx>
        <c:axId val="31840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06016"/>
        <c:crosses val="max"/>
        <c:crossBetween val="between"/>
      </c:valAx>
      <c:catAx>
        <c:axId val="31840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0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34016"/>
        <c:axId val="3184331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2.4689562906085367</c:v>
                </c:pt>
                <c:pt idx="1">
                  <c:v>5.1481888391057877</c:v>
                </c:pt>
                <c:pt idx="2">
                  <c:v>8.0098689695292489</c:v>
                </c:pt>
                <c:pt idx="3">
                  <c:v>11.66666694948017</c:v>
                </c:pt>
                <c:pt idx="4">
                  <c:v>15.250144767392298</c:v>
                </c:pt>
                <c:pt idx="5">
                  <c:v>16.699622044699336</c:v>
                </c:pt>
                <c:pt idx="6">
                  <c:v>16.051474782225778</c:v>
                </c:pt>
                <c:pt idx="7">
                  <c:v>14.587705037854729</c:v>
                </c:pt>
                <c:pt idx="8">
                  <c:v>12.989660189737446</c:v>
                </c:pt>
                <c:pt idx="9">
                  <c:v>12.029714846512741</c:v>
                </c:pt>
                <c:pt idx="10">
                  <c:v>12.479368196298619</c:v>
                </c:pt>
                <c:pt idx="11">
                  <c:v>13.964058085498078</c:v>
                </c:pt>
                <c:pt idx="12">
                  <c:v>15.206870715504373</c:v>
                </c:pt>
                <c:pt idx="13">
                  <c:v>15.510362340004669</c:v>
                </c:pt>
                <c:pt idx="14">
                  <c:v>15.207167344722984</c:v>
                </c:pt>
                <c:pt idx="15">
                  <c:v>14.853786961051563</c:v>
                </c:pt>
                <c:pt idx="16">
                  <c:v>14.537809627279515</c:v>
                </c:pt>
                <c:pt idx="17">
                  <c:v>14.067519693623375</c:v>
                </c:pt>
                <c:pt idx="18">
                  <c:v>13.432370031003595</c:v>
                </c:pt>
                <c:pt idx="19">
                  <c:v>12.78530532566306</c:v>
                </c:pt>
                <c:pt idx="20">
                  <c:v>12.162907282033849</c:v>
                </c:pt>
                <c:pt idx="21">
                  <c:v>11.476130579809457</c:v>
                </c:pt>
                <c:pt idx="22">
                  <c:v>10.809398544405179</c:v>
                </c:pt>
                <c:pt idx="23">
                  <c:v>10.819021676070536</c:v>
                </c:pt>
                <c:pt idx="24">
                  <c:v>12.21692396163469</c:v>
                </c:pt>
                <c:pt idx="25">
                  <c:v>14.666391354172349</c:v>
                </c:pt>
                <c:pt idx="26">
                  <c:v>17.5067320197704</c:v>
                </c:pt>
                <c:pt idx="27">
                  <c:v>20.558664657309897</c:v>
                </c:pt>
                <c:pt idx="28">
                  <c:v>23.437705252289163</c:v>
                </c:pt>
                <c:pt idx="29">
                  <c:v>25.897773130621164</c:v>
                </c:pt>
                <c:pt idx="30">
                  <c:v>28.071464152090144</c:v>
                </c:pt>
                <c:pt idx="31">
                  <c:v>29.635634624004481</c:v>
                </c:pt>
                <c:pt idx="32">
                  <c:v>30.21960886072123</c:v>
                </c:pt>
                <c:pt idx="33">
                  <c:v>30.389333854097455</c:v>
                </c:pt>
                <c:pt idx="34">
                  <c:v>30.69261547611238</c:v>
                </c:pt>
                <c:pt idx="35">
                  <c:v>30.526794315128331</c:v>
                </c:pt>
                <c:pt idx="36">
                  <c:v>29.717473847892354</c:v>
                </c:pt>
                <c:pt idx="37">
                  <c:v>28.868483597737335</c:v>
                </c:pt>
                <c:pt idx="38">
                  <c:v>27.491866095478851</c:v>
                </c:pt>
                <c:pt idx="39">
                  <c:v>23.360335834359997</c:v>
                </c:pt>
                <c:pt idx="40">
                  <c:v>15.945341970641108</c:v>
                </c:pt>
                <c:pt idx="41">
                  <c:v>8.7633774069908785</c:v>
                </c:pt>
                <c:pt idx="42">
                  <c:v>4.9730016421463601</c:v>
                </c:pt>
                <c:pt idx="43">
                  <c:v>4.4447454042351291</c:v>
                </c:pt>
                <c:pt idx="44">
                  <c:v>5.2358700369123037</c:v>
                </c:pt>
                <c:pt idx="45">
                  <c:v>5.9272002838588653</c:v>
                </c:pt>
                <c:pt idx="46">
                  <c:v>6.0894800149635948</c:v>
                </c:pt>
                <c:pt idx="47">
                  <c:v>5.6705176859684174</c:v>
                </c:pt>
                <c:pt idx="48">
                  <c:v>4.2095298307952707</c:v>
                </c:pt>
                <c:pt idx="49">
                  <c:v>0.98906286521951814</c:v>
                </c:pt>
                <c:pt idx="50">
                  <c:v>-2.0815056990899494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-10.605521592223241</c:v>
                </c:pt>
                <c:pt idx="1">
                  <c:v>-10.49736790608582</c:v>
                </c:pt>
                <c:pt idx="2">
                  <c:v>-14.088237986556109</c:v>
                </c:pt>
                <c:pt idx="3">
                  <c:v>-16.748429919976932</c:v>
                </c:pt>
                <c:pt idx="4">
                  <c:v>-12.992385980361167</c:v>
                </c:pt>
                <c:pt idx="5">
                  <c:v>-4.8980121990082761</c:v>
                </c:pt>
                <c:pt idx="6">
                  <c:v>-0.289386563929382</c:v>
                </c:pt>
                <c:pt idx="7">
                  <c:v>-0.86793645809845676</c:v>
                </c:pt>
                <c:pt idx="8">
                  <c:v>-1.5015241947737052</c:v>
                </c:pt>
                <c:pt idx="9">
                  <c:v>6.0205997753659465E-2</c:v>
                </c:pt>
                <c:pt idx="10">
                  <c:v>2.3810093884785895</c:v>
                </c:pt>
                <c:pt idx="11">
                  <c:v>4.4426924995579267</c:v>
                </c:pt>
                <c:pt idx="12">
                  <c:v>5.5792481524511679</c:v>
                </c:pt>
                <c:pt idx="13">
                  <c:v>4.4357375955945297</c:v>
                </c:pt>
                <c:pt idx="14">
                  <c:v>1.2008111055564838</c:v>
                </c:pt>
                <c:pt idx="15">
                  <c:v>-1.1126853943625459</c:v>
                </c:pt>
                <c:pt idx="16">
                  <c:v>-0.29986396058939591</c:v>
                </c:pt>
                <c:pt idx="17">
                  <c:v>1.6750351468316669</c:v>
                </c:pt>
                <c:pt idx="18">
                  <c:v>1.9585925492458269</c:v>
                </c:pt>
                <c:pt idx="19">
                  <c:v>0.67328859294931287</c:v>
                </c:pt>
                <c:pt idx="20">
                  <c:v>5.0271019402803527E-2</c:v>
                </c:pt>
                <c:pt idx="21">
                  <c:v>1.1693782850430066</c:v>
                </c:pt>
                <c:pt idx="22">
                  <c:v>2.7714957537855547</c:v>
                </c:pt>
                <c:pt idx="23">
                  <c:v>3.3059716652293432</c:v>
                </c:pt>
                <c:pt idx="24">
                  <c:v>2.9751982830736585</c:v>
                </c:pt>
                <c:pt idx="25">
                  <c:v>2.8242788661931617</c:v>
                </c:pt>
                <c:pt idx="26">
                  <c:v>3.3231498728903435</c:v>
                </c:pt>
                <c:pt idx="27">
                  <c:v>4.1790124021998594</c:v>
                </c:pt>
                <c:pt idx="28">
                  <c:v>5.2818651611838865</c:v>
                </c:pt>
                <c:pt idx="29">
                  <c:v>7.5295465888928526</c:v>
                </c:pt>
                <c:pt idx="30">
                  <c:v>11.863913859160268</c:v>
                </c:pt>
                <c:pt idx="31">
                  <c:v>16.995382134480607</c:v>
                </c:pt>
                <c:pt idx="32">
                  <c:v>19.966271978029091</c:v>
                </c:pt>
                <c:pt idx="33">
                  <c:v>19.407706358526355</c:v>
                </c:pt>
                <c:pt idx="34">
                  <c:v>16.80711464837383</c:v>
                </c:pt>
                <c:pt idx="35">
                  <c:v>14.57419615676959</c:v>
                </c:pt>
                <c:pt idx="36">
                  <c:v>12.86771647092373</c:v>
                </c:pt>
                <c:pt idx="37">
                  <c:v>9.7262446159826013</c:v>
                </c:pt>
                <c:pt idx="38">
                  <c:v>4.7202997946167686</c:v>
                </c:pt>
                <c:pt idx="39">
                  <c:v>-0.28834758693422591</c:v>
                </c:pt>
                <c:pt idx="40">
                  <c:v>-4.5032529345441938</c:v>
                </c:pt>
                <c:pt idx="41">
                  <c:v>-8.6351424038775022</c:v>
                </c:pt>
                <c:pt idx="42">
                  <c:v>-12.291915964524895</c:v>
                </c:pt>
                <c:pt idx="43">
                  <c:v>-14.396540138546543</c:v>
                </c:pt>
                <c:pt idx="44">
                  <c:v>-15.090010703309536</c:v>
                </c:pt>
                <c:pt idx="45">
                  <c:v>-15.19449360697611</c:v>
                </c:pt>
                <c:pt idx="46">
                  <c:v>-14.754957838955027</c:v>
                </c:pt>
                <c:pt idx="47">
                  <c:v>-13.364090186903828</c:v>
                </c:pt>
                <c:pt idx="48">
                  <c:v>-11.002366274886635</c:v>
                </c:pt>
                <c:pt idx="49">
                  <c:v>-8.2249754498980927</c:v>
                </c:pt>
                <c:pt idx="50">
                  <c:v>-6.820722100935841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588736"/>
        <c:axId val="289590272"/>
      </c:lineChart>
      <c:catAx>
        <c:axId val="2895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59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590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588736"/>
        <c:crosses val="autoZero"/>
        <c:crossBetween val="between"/>
        <c:majorUnit val="10"/>
        <c:minorUnit val="2"/>
      </c:valAx>
      <c:valAx>
        <c:axId val="31843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34016"/>
        <c:crosses val="max"/>
        <c:crossBetween val="between"/>
      </c:valAx>
      <c:catAx>
        <c:axId val="31853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3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75744"/>
        <c:axId val="3185605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7.3948298096398171</c:v>
                </c:pt>
                <c:pt idx="1">
                  <c:v>7.3434661432152826</c:v>
                </c:pt>
                <c:pt idx="2">
                  <c:v>8.0504701000714807</c:v>
                </c:pt>
                <c:pt idx="3">
                  <c:v>7.9717398799570551</c:v>
                </c:pt>
                <c:pt idx="4">
                  <c:v>6.496585294747824</c:v>
                </c:pt>
                <c:pt idx="5">
                  <c:v>4.2131564786334286</c:v>
                </c:pt>
                <c:pt idx="6">
                  <c:v>2.2132405562384405</c:v>
                </c:pt>
                <c:pt idx="7">
                  <c:v>1.1945611107221095</c:v>
                </c:pt>
                <c:pt idx="8">
                  <c:v>1.1470785683105753</c:v>
                </c:pt>
                <c:pt idx="9">
                  <c:v>1.7530249660381549</c:v>
                </c:pt>
                <c:pt idx="10">
                  <c:v>2.6470475773303477</c:v>
                </c:pt>
                <c:pt idx="11">
                  <c:v>3.6005999581096702</c:v>
                </c:pt>
                <c:pt idx="12">
                  <c:v>4.4985154950833692</c:v>
                </c:pt>
                <c:pt idx="13">
                  <c:v>5.2758186545454242</c:v>
                </c:pt>
                <c:pt idx="14">
                  <c:v>5.9288570870024637</c:v>
                </c:pt>
                <c:pt idx="15">
                  <c:v>6.5117602026360295</c:v>
                </c:pt>
                <c:pt idx="16">
                  <c:v>7.0921130515120634</c:v>
                </c:pt>
                <c:pt idx="17">
                  <c:v>7.737169391842972</c:v>
                </c:pt>
                <c:pt idx="18">
                  <c:v>8.5736082175297028</c:v>
                </c:pt>
                <c:pt idx="19">
                  <c:v>9.7571163403281034</c:v>
                </c:pt>
                <c:pt idx="20">
                  <c:v>11.436445587173873</c:v>
                </c:pt>
                <c:pt idx="21">
                  <c:v>13.669879891872871</c:v>
                </c:pt>
                <c:pt idx="22">
                  <c:v>16.280974693043007</c:v>
                </c:pt>
                <c:pt idx="23">
                  <c:v>18.850779661556729</c:v>
                </c:pt>
                <c:pt idx="24">
                  <c:v>21.142986914746963</c:v>
                </c:pt>
                <c:pt idx="25">
                  <c:v>23.342460668078612</c:v>
                </c:pt>
                <c:pt idx="26">
                  <c:v>25.807987585618537</c:v>
                </c:pt>
                <c:pt idx="27">
                  <c:v>28.572025877632015</c:v>
                </c:pt>
                <c:pt idx="28">
                  <c:v>30.916638358207532</c:v>
                </c:pt>
                <c:pt idx="29">
                  <c:v>32.148888674719124</c:v>
                </c:pt>
                <c:pt idx="30">
                  <c:v>32.714967178650589</c:v>
                </c:pt>
                <c:pt idx="31">
                  <c:v>33.234614971030624</c:v>
                </c:pt>
                <c:pt idx="32">
                  <c:v>33.455983182712899</c:v>
                </c:pt>
                <c:pt idx="33">
                  <c:v>32.732269449457817</c:v>
                </c:pt>
                <c:pt idx="34">
                  <c:v>31.125208298794391</c:v>
                </c:pt>
                <c:pt idx="35">
                  <c:v>29.554332181019209</c:v>
                </c:pt>
                <c:pt idx="36">
                  <c:v>28.722375680404411</c:v>
                </c:pt>
                <c:pt idx="37">
                  <c:v>28.703863412935455</c:v>
                </c:pt>
                <c:pt idx="38">
                  <c:v>29.009256476445373</c:v>
                </c:pt>
                <c:pt idx="39">
                  <c:v>27.990748548275796</c:v>
                </c:pt>
                <c:pt idx="40">
                  <c:v>24.059115456966413</c:v>
                </c:pt>
                <c:pt idx="41">
                  <c:v>18.919274212274338</c:v>
                </c:pt>
                <c:pt idx="42">
                  <c:v>15.156369185880148</c:v>
                </c:pt>
                <c:pt idx="43">
                  <c:v>13.605597170448799</c:v>
                </c:pt>
                <c:pt idx="44">
                  <c:v>13.570189944260012</c:v>
                </c:pt>
                <c:pt idx="45">
                  <c:v>13.964233966565137</c:v>
                </c:pt>
                <c:pt idx="46">
                  <c:v>14.473890937602853</c:v>
                </c:pt>
                <c:pt idx="47">
                  <c:v>15.643460974765075</c:v>
                </c:pt>
                <c:pt idx="48">
                  <c:v>17.64357882402242</c:v>
                </c:pt>
                <c:pt idx="49">
                  <c:v>19.437677226637348</c:v>
                </c:pt>
                <c:pt idx="50">
                  <c:v>20.068250083465873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27.689139517839234</c:v>
                </c:pt>
                <c:pt idx="1">
                  <c:v>27.340389651781724</c:v>
                </c:pt>
                <c:pt idx="2">
                  <c:v>28.045362649890503</c:v>
                </c:pt>
                <c:pt idx="3">
                  <c:v>28.856605739804614</c:v>
                </c:pt>
                <c:pt idx="4">
                  <c:v>28.368177040544772</c:v>
                </c:pt>
                <c:pt idx="5">
                  <c:v>26.752346914728644</c:v>
                </c:pt>
                <c:pt idx="6">
                  <c:v>24.869538798385566</c:v>
                </c:pt>
                <c:pt idx="7">
                  <c:v>22.918806784354921</c:v>
                </c:pt>
                <c:pt idx="8">
                  <c:v>21.095257355981239</c:v>
                </c:pt>
                <c:pt idx="9">
                  <c:v>19.660630496057507</c:v>
                </c:pt>
                <c:pt idx="10">
                  <c:v>18.894033426153989</c:v>
                </c:pt>
                <c:pt idx="11">
                  <c:v>18.782337912725911</c:v>
                </c:pt>
                <c:pt idx="12">
                  <c:v>19.043280294183294</c:v>
                </c:pt>
                <c:pt idx="13">
                  <c:v>19.381948270344505</c:v>
                </c:pt>
                <c:pt idx="14">
                  <c:v>19.759455694649454</c:v>
                </c:pt>
                <c:pt idx="15">
                  <c:v>20.212147933839308</c:v>
                </c:pt>
                <c:pt idx="16">
                  <c:v>20.596087988962321</c:v>
                </c:pt>
                <c:pt idx="17">
                  <c:v>20.887498002093373</c:v>
                </c:pt>
                <c:pt idx="18">
                  <c:v>21.114938285168535</c:v>
                </c:pt>
                <c:pt idx="19">
                  <c:v>21.321398165708793</c:v>
                </c:pt>
                <c:pt idx="20">
                  <c:v>21.658516103594959</c:v>
                </c:pt>
                <c:pt idx="21">
                  <c:v>22.40219325171244</c:v>
                </c:pt>
                <c:pt idx="22">
                  <c:v>23.531080244495488</c:v>
                </c:pt>
                <c:pt idx="23">
                  <c:v>24.699083448550294</c:v>
                </c:pt>
                <c:pt idx="24">
                  <c:v>25.83735391340366</c:v>
                </c:pt>
                <c:pt idx="25">
                  <c:v>26.974002490340094</c:v>
                </c:pt>
                <c:pt idx="26">
                  <c:v>28.011871569323223</c:v>
                </c:pt>
                <c:pt idx="27">
                  <c:v>28.920907535882261</c:v>
                </c:pt>
                <c:pt idx="28">
                  <c:v>30.013947635324342</c:v>
                </c:pt>
                <c:pt idx="29">
                  <c:v>31.894095451756513</c:v>
                </c:pt>
                <c:pt idx="30">
                  <c:v>34.913501940123467</c:v>
                </c:pt>
                <c:pt idx="31">
                  <c:v>38.351056169556927</c:v>
                </c:pt>
                <c:pt idx="32">
                  <c:v>40.717329299435846</c:v>
                </c:pt>
                <c:pt idx="33">
                  <c:v>41.420414057151056</c:v>
                </c:pt>
                <c:pt idx="34">
                  <c:v>40.625159495376998</c:v>
                </c:pt>
                <c:pt idx="35">
                  <c:v>38.616773859040698</c:v>
                </c:pt>
                <c:pt idx="36">
                  <c:v>36.022048813426998</c:v>
                </c:pt>
                <c:pt idx="37">
                  <c:v>33.454003325387937</c:v>
                </c:pt>
                <c:pt idx="38">
                  <c:v>30.936894126221716</c:v>
                </c:pt>
                <c:pt idx="39">
                  <c:v>27.832163149489602</c:v>
                </c:pt>
                <c:pt idx="40">
                  <c:v>23.552492475501303</c:v>
                </c:pt>
                <c:pt idx="41">
                  <c:v>18.464095363826274</c:v>
                </c:pt>
                <c:pt idx="42">
                  <c:v>13.704415004420763</c:v>
                </c:pt>
                <c:pt idx="43">
                  <c:v>10.412261933641433</c:v>
                </c:pt>
                <c:pt idx="44">
                  <c:v>9.2300978267663965</c:v>
                </c:pt>
                <c:pt idx="45">
                  <c:v>9.9052984899064498</c:v>
                </c:pt>
                <c:pt idx="46">
                  <c:v>11.595696777966072</c:v>
                </c:pt>
                <c:pt idx="47">
                  <c:v>13.227329332430733</c:v>
                </c:pt>
                <c:pt idx="48">
                  <c:v>13.947228833908586</c:v>
                </c:pt>
                <c:pt idx="49">
                  <c:v>13.531652698178586</c:v>
                </c:pt>
                <c:pt idx="50">
                  <c:v>12.622959690011651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634944"/>
        <c:axId val="289776000"/>
      </c:lineChart>
      <c:catAx>
        <c:axId val="28963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77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7760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634944"/>
        <c:crosses val="autoZero"/>
        <c:crossBetween val="between"/>
        <c:majorUnit val="10"/>
        <c:minorUnit val="2"/>
      </c:valAx>
      <c:valAx>
        <c:axId val="31856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75744"/>
        <c:crosses val="max"/>
        <c:crossBetween val="between"/>
      </c:valAx>
      <c:catAx>
        <c:axId val="31857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6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23104"/>
        <c:axId val="3186208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10.909385609339687</c:v>
                </c:pt>
                <c:pt idx="1">
                  <c:v>11.20814045813365</c:v>
                </c:pt>
                <c:pt idx="2">
                  <c:v>11.86545449142997</c:v>
                </c:pt>
                <c:pt idx="3">
                  <c:v>11.409719624255032</c:v>
                </c:pt>
                <c:pt idx="4">
                  <c:v>10.609869217933174</c:v>
                </c:pt>
                <c:pt idx="5">
                  <c:v>10.942058526319634</c:v>
                </c:pt>
                <c:pt idx="6">
                  <c:v>12.138360472297935</c:v>
                </c:pt>
                <c:pt idx="7">
                  <c:v>12.870035507332398</c:v>
                </c:pt>
                <c:pt idx="8">
                  <c:v>12.840459813558079</c:v>
                </c:pt>
                <c:pt idx="9">
                  <c:v>12.591997742921597</c:v>
                </c:pt>
                <c:pt idx="10">
                  <c:v>12.43279850564643</c:v>
                </c:pt>
                <c:pt idx="11">
                  <c:v>12.401160122618833</c:v>
                </c:pt>
                <c:pt idx="12">
                  <c:v>12.374663809932578</c:v>
                </c:pt>
                <c:pt idx="13">
                  <c:v>12.100768947697834</c:v>
                </c:pt>
                <c:pt idx="14">
                  <c:v>11.480911856143551</c:v>
                </c:pt>
                <c:pt idx="15">
                  <c:v>10.716886401603611</c:v>
                </c:pt>
                <c:pt idx="16">
                  <c:v>10.162965541276227</c:v>
                </c:pt>
                <c:pt idx="17">
                  <c:v>9.8882625659429397</c:v>
                </c:pt>
                <c:pt idx="18">
                  <c:v>9.5908986682615165</c:v>
                </c:pt>
                <c:pt idx="19">
                  <c:v>8.9543832624558615</c:v>
                </c:pt>
                <c:pt idx="20">
                  <c:v>7.8647670092778679</c:v>
                </c:pt>
                <c:pt idx="21">
                  <c:v>6.4776206872698117</c:v>
                </c:pt>
                <c:pt idx="22">
                  <c:v>5.1790611359283396</c:v>
                </c:pt>
                <c:pt idx="23">
                  <c:v>4.2563181464101278</c:v>
                </c:pt>
                <c:pt idx="24">
                  <c:v>3.7948029422140319</c:v>
                </c:pt>
                <c:pt idx="25">
                  <c:v>4.0081880926924187</c:v>
                </c:pt>
                <c:pt idx="26">
                  <c:v>4.7887009802016411</c:v>
                </c:pt>
                <c:pt idx="27">
                  <c:v>5.1035172751676869</c:v>
                </c:pt>
                <c:pt idx="28">
                  <c:v>3.7068500539222864</c:v>
                </c:pt>
                <c:pt idx="29">
                  <c:v>0.99829412495502678</c:v>
                </c:pt>
                <c:pt idx="30">
                  <c:v>-0.65476464743417873</c:v>
                </c:pt>
                <c:pt idx="31">
                  <c:v>0.44978107782097371</c:v>
                </c:pt>
                <c:pt idx="32">
                  <c:v>3.6237612424504553</c:v>
                </c:pt>
                <c:pt idx="33">
                  <c:v>6.7665003040710614</c:v>
                </c:pt>
                <c:pt idx="34">
                  <c:v>8.5241903013005658</c:v>
                </c:pt>
                <c:pt idx="35">
                  <c:v>9.4889860622148259</c:v>
                </c:pt>
                <c:pt idx="36">
                  <c:v>10.554273293609375</c:v>
                </c:pt>
                <c:pt idx="37">
                  <c:v>11.54088306943447</c:v>
                </c:pt>
                <c:pt idx="38">
                  <c:v>11.89493579049558</c:v>
                </c:pt>
                <c:pt idx="39">
                  <c:v>11.332049749315029</c:v>
                </c:pt>
                <c:pt idx="40">
                  <c:v>10.20236753851909</c:v>
                </c:pt>
                <c:pt idx="41">
                  <c:v>9.0666607320036974</c:v>
                </c:pt>
                <c:pt idx="42">
                  <c:v>7.9509814591691361</c:v>
                </c:pt>
                <c:pt idx="43">
                  <c:v>7.0929191163526699</c:v>
                </c:pt>
                <c:pt idx="44">
                  <c:v>6.6235612430459012</c:v>
                </c:pt>
                <c:pt idx="45">
                  <c:v>6.026569263476703</c:v>
                </c:pt>
                <c:pt idx="46">
                  <c:v>5.2599688668266102</c:v>
                </c:pt>
                <c:pt idx="47">
                  <c:v>5.800531601887652</c:v>
                </c:pt>
                <c:pt idx="48">
                  <c:v>8.7376413494509144</c:v>
                </c:pt>
                <c:pt idx="49">
                  <c:v>11.992269060302437</c:v>
                </c:pt>
                <c:pt idx="50">
                  <c:v>12.059002923074784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13.16847409241584</c:v>
                </c:pt>
                <c:pt idx="1">
                  <c:v>10.729171933945491</c:v>
                </c:pt>
                <c:pt idx="2">
                  <c:v>13.167680283038862</c:v>
                </c:pt>
                <c:pt idx="3">
                  <c:v>16.653239990432734</c:v>
                </c:pt>
                <c:pt idx="4">
                  <c:v>15.943060970991908</c:v>
                </c:pt>
                <c:pt idx="5">
                  <c:v>11.79855222722153</c:v>
                </c:pt>
                <c:pt idx="6">
                  <c:v>9.6841566875776959</c:v>
                </c:pt>
                <c:pt idx="7">
                  <c:v>11.411843690415592</c:v>
                </c:pt>
                <c:pt idx="8">
                  <c:v>14.063281849647511</c:v>
                </c:pt>
                <c:pt idx="9">
                  <c:v>15.605152615371047</c:v>
                </c:pt>
                <c:pt idx="10">
                  <c:v>16.055814958971833</c:v>
                </c:pt>
                <c:pt idx="11">
                  <c:v>15.627663893253494</c:v>
                </c:pt>
                <c:pt idx="12">
                  <c:v>14.926756907518005</c:v>
                </c:pt>
                <c:pt idx="13">
                  <c:v>15.240704644760152</c:v>
                </c:pt>
                <c:pt idx="14">
                  <c:v>16.863820937544475</c:v>
                </c:pt>
                <c:pt idx="15">
                  <c:v>18.067356316577921</c:v>
                </c:pt>
                <c:pt idx="16">
                  <c:v>17.245504541770043</c:v>
                </c:pt>
                <c:pt idx="17">
                  <c:v>15.518035848648202</c:v>
                </c:pt>
                <c:pt idx="18">
                  <c:v>14.719666427801151</c:v>
                </c:pt>
                <c:pt idx="19">
                  <c:v>15.045739844894053</c:v>
                </c:pt>
                <c:pt idx="20">
                  <c:v>15.443262987774396</c:v>
                </c:pt>
                <c:pt idx="21">
                  <c:v>15.166210124049185</c:v>
                </c:pt>
                <c:pt idx="22">
                  <c:v>14.442991591370381</c:v>
                </c:pt>
                <c:pt idx="23">
                  <c:v>13.898192731273271</c:v>
                </c:pt>
                <c:pt idx="24">
                  <c:v>13.745514653352837</c:v>
                </c:pt>
                <c:pt idx="25">
                  <c:v>13.726840006670741</c:v>
                </c:pt>
                <c:pt idx="26">
                  <c:v>13.589954212489859</c:v>
                </c:pt>
                <c:pt idx="27">
                  <c:v>13.385070974449468</c:v>
                </c:pt>
                <c:pt idx="28">
                  <c:v>13.091382329375937</c:v>
                </c:pt>
                <c:pt idx="29">
                  <c:v>12.053034912683763</c:v>
                </c:pt>
                <c:pt idx="30">
                  <c:v>9.8300420753505104</c:v>
                </c:pt>
                <c:pt idx="31">
                  <c:v>8.0791345140318054</c:v>
                </c:pt>
                <c:pt idx="32">
                  <c:v>9.3629928459742136</c:v>
                </c:pt>
                <c:pt idx="33">
                  <c:v>12.889117784089214</c:v>
                </c:pt>
                <c:pt idx="34">
                  <c:v>14.353777818300626</c:v>
                </c:pt>
                <c:pt idx="35">
                  <c:v>11.908808334966396</c:v>
                </c:pt>
                <c:pt idx="36">
                  <c:v>8.9739236232072326</c:v>
                </c:pt>
                <c:pt idx="37">
                  <c:v>9.8938819790287056</c:v>
                </c:pt>
                <c:pt idx="38">
                  <c:v>14.033214041718601</c:v>
                </c:pt>
                <c:pt idx="39">
                  <c:v>17.73573987148017</c:v>
                </c:pt>
                <c:pt idx="40">
                  <c:v>19.426911638243496</c:v>
                </c:pt>
                <c:pt idx="41">
                  <c:v>20.044141451233589</c:v>
                </c:pt>
                <c:pt idx="42">
                  <c:v>19.793243729271879</c:v>
                </c:pt>
                <c:pt idx="43">
                  <c:v>18.033343801242314</c:v>
                </c:pt>
                <c:pt idx="44">
                  <c:v>15.427226624594406</c:v>
                </c:pt>
                <c:pt idx="45">
                  <c:v>13.569487679253026</c:v>
                </c:pt>
                <c:pt idx="46">
                  <c:v>13.001185826292307</c:v>
                </c:pt>
                <c:pt idx="47">
                  <c:v>13.156729212801256</c:v>
                </c:pt>
                <c:pt idx="48">
                  <c:v>13.133605414636332</c:v>
                </c:pt>
                <c:pt idx="49">
                  <c:v>11.845575648001615</c:v>
                </c:pt>
                <c:pt idx="50">
                  <c:v>9.3824908439679131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812480"/>
        <c:axId val="289814016"/>
      </c:lineChart>
      <c:catAx>
        <c:axId val="2898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1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8140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12480"/>
        <c:crosses val="autoZero"/>
        <c:crossBetween val="between"/>
        <c:majorUnit val="5"/>
        <c:minorUnit val="2"/>
      </c:valAx>
      <c:valAx>
        <c:axId val="31862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23104"/>
        <c:crosses val="max"/>
        <c:crossBetween val="between"/>
      </c:valAx>
      <c:catAx>
        <c:axId val="3186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2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3.619999885559082</v>
      </c>
      <c r="I14" s="9">
        <v>4.7100000381469727</v>
      </c>
      <c r="J14" s="7">
        <v>1</v>
      </c>
      <c r="K14" s="5" t="s">
        <v>247</v>
      </c>
      <c r="L14" s="10">
        <v>58.715619608241148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4.059999942779541</v>
      </c>
      <c r="I15" s="9">
        <v>5.130000114440918</v>
      </c>
      <c r="J15" s="7">
        <v>1</v>
      </c>
      <c r="K15" s="5" t="s">
        <v>248</v>
      </c>
      <c r="L15" s="10">
        <v>71.028047378888957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-0.56540626287460327</v>
      </c>
      <c r="C4">
        <v>0.1805950254201889</v>
      </c>
      <c r="E4">
        <v>0.13423100113868713</v>
      </c>
      <c r="G4">
        <v>0.3479350209236145</v>
      </c>
      <c r="I4">
        <v>-5.3190864622592926E-2</v>
      </c>
      <c r="K4">
        <v>0.15306182205677032</v>
      </c>
      <c r="M4">
        <v>-6.3148155808448792E-2</v>
      </c>
      <c r="O4">
        <v>-0.153631791472435</v>
      </c>
      <c r="Q4">
        <v>0.13126344978809357</v>
      </c>
      <c r="S4">
        <v>0.84943622350692749</v>
      </c>
      <c r="U4">
        <v>1.2540131807327271</v>
      </c>
      <c r="W4">
        <v>0.4119771420955658</v>
      </c>
      <c r="Y4">
        <v>1.2686502933502197</v>
      </c>
      <c r="AA4">
        <v>0.78749006986618042</v>
      </c>
      <c r="AC4">
        <v>-1.3070971965789795</v>
      </c>
      <c r="AE4">
        <v>2.1404275894165039</v>
      </c>
      <c r="AG4">
        <v>0.17858166992664337</v>
      </c>
      <c r="AI4">
        <v>1.7477997541427612</v>
      </c>
      <c r="AK4">
        <v>25.976934036322209</v>
      </c>
      <c r="AL4">
        <v>30.449512659575515</v>
      </c>
      <c r="AM4">
        <v>13.871471312739356</v>
      </c>
      <c r="AN4">
        <v>0.42265090522117116</v>
      </c>
      <c r="AO4">
        <v>2.8116356324479277</v>
      </c>
      <c r="AP4">
        <v>6.6656652808323376</v>
      </c>
      <c r="AQ4">
        <v>25.664032825160191</v>
      </c>
      <c r="AR4">
        <v>33.014948787305059</v>
      </c>
      <c r="AS4">
        <v>-10.157637060041562</v>
      </c>
      <c r="AT4">
        <v>-2.7316948849586922</v>
      </c>
      <c r="AU4">
        <v>10.909385609339687</v>
      </c>
      <c r="AV4">
        <v>13.16847409241584</v>
      </c>
      <c r="AW4">
        <v>-8.6677499671402067</v>
      </c>
      <c r="AX4">
        <v>-8.6195817655659877</v>
      </c>
      <c r="AY4">
        <v>0.22600511662231551</v>
      </c>
      <c r="AZ4">
        <v>0.90416528784400751</v>
      </c>
      <c r="BA4">
        <v>2.4689562906085367</v>
      </c>
      <c r="BB4">
        <v>-10.605521592223241</v>
      </c>
      <c r="BC4">
        <v>-71.199223795096387</v>
      </c>
      <c r="BD4">
        <v>-70.068301562893254</v>
      </c>
      <c r="BE4">
        <v>-5.0889865472608138</v>
      </c>
      <c r="BF4">
        <v>-9.2459314567972726</v>
      </c>
      <c r="BG4">
        <v>7.3948298096398171</v>
      </c>
      <c r="BH4">
        <v>27.689139517839234</v>
      </c>
      <c r="BI4">
        <v>11.092564452690247</v>
      </c>
      <c r="BJ4">
        <v>4.8989719652115404</v>
      </c>
      <c r="BK4">
        <v>-13.865891048187457</v>
      </c>
      <c r="BL4">
        <v>9.3816686599465733</v>
      </c>
      <c r="BM4">
        <v>-4.371741979215475</v>
      </c>
      <c r="BN4">
        <v>19.971230661400433</v>
      </c>
      <c r="BO4">
        <v>-1.0156848430633545</v>
      </c>
      <c r="BQ4">
        <v>0.66496998071670532</v>
      </c>
      <c r="BS4">
        <v>2.4235442280769348E-2</v>
      </c>
      <c r="BU4">
        <v>110.09172770764724</v>
      </c>
      <c r="BV4">
        <v>112.14951471799988</v>
      </c>
      <c r="BW4">
        <v>1.0900001525878906</v>
      </c>
      <c r="BX4">
        <v>1.070000171661377</v>
      </c>
      <c r="BY4">
        <v>10.091753955560533</v>
      </c>
      <c r="BZ4">
        <v>18.691612524861259</v>
      </c>
      <c r="CA4">
        <v>40.366972075719978</v>
      </c>
      <c r="CB4">
        <v>60.747662718425921</v>
      </c>
      <c r="CC4">
        <v>0.65000009536743164</v>
      </c>
      <c r="CD4">
        <v>0.42000007629394531</v>
      </c>
      <c r="CE4">
        <v>0.32999992370605469</v>
      </c>
      <c r="CF4">
        <v>0.44999980926513672</v>
      </c>
      <c r="CG4">
        <v>0.31000041961669922</v>
      </c>
      <c r="CH4">
        <v>0.31000041961669922</v>
      </c>
      <c r="CI4">
        <v>58.715619608241141</v>
      </c>
      <c r="CJ4">
        <v>71.028047378888942</v>
      </c>
      <c r="CK4">
        <v>0.62744537787855881</v>
      </c>
      <c r="CL4">
        <v>0.65322118063795875</v>
      </c>
      <c r="CM4">
        <v>0.33162706866887603</v>
      </c>
      <c r="CN4">
        <v>0.31970029438826841</v>
      </c>
      <c r="CO4">
        <v>0.5756378807735677</v>
      </c>
      <c r="CP4">
        <v>0.6104869867672168</v>
      </c>
    </row>
    <row r="5" spans="1:94" x14ac:dyDescent="0.2">
      <c r="A5">
        <v>-0.41944473533453569</v>
      </c>
      <c r="C5">
        <v>0.15128873341724847</v>
      </c>
      <c r="E5">
        <v>0.26001381846939825</v>
      </c>
      <c r="G5">
        <v>0.19390834007590302</v>
      </c>
      <c r="I5">
        <v>1.590290836330336E-2</v>
      </c>
      <c r="K5">
        <v>0.308577003072178</v>
      </c>
      <c r="M5">
        <v>0.31362447174609986</v>
      </c>
      <c r="O5">
        <v>-4.1748742745923259E-2</v>
      </c>
      <c r="Q5">
        <v>0.30903584893825886</v>
      </c>
      <c r="S5">
        <v>0.61632664697173012</v>
      </c>
      <c r="U5">
        <v>0.32156548709096949</v>
      </c>
      <c r="W5">
        <v>-1.5600270684718212</v>
      </c>
      <c r="Y5">
        <v>2.2796840038801247</v>
      </c>
      <c r="AA5">
        <v>0.12745274194180162</v>
      </c>
      <c r="AC5">
        <v>-2.985803668873932</v>
      </c>
      <c r="AE5">
        <v>3.635653095177358</v>
      </c>
      <c r="AG5">
        <v>0.18529526486175049</v>
      </c>
      <c r="AI5">
        <v>2.8717225470032428</v>
      </c>
      <c r="AK5">
        <v>23.812334938539561</v>
      </c>
      <c r="AL5">
        <v>28.457260858971175</v>
      </c>
      <c r="AM5">
        <v>13.635477389876156</v>
      </c>
      <c r="AN5">
        <v>3.4223227048801825</v>
      </c>
      <c r="AO5">
        <v>1.9489477526553212</v>
      </c>
      <c r="AP5">
        <v>9.0418601744109441</v>
      </c>
      <c r="AQ5">
        <v>23.660952622524839</v>
      </c>
      <c r="AR5">
        <v>33.182316325185923</v>
      </c>
      <c r="AS5">
        <v>-9.0864485013863252</v>
      </c>
      <c r="AT5">
        <v>-4.779635384592134</v>
      </c>
      <c r="AU5">
        <v>11.20814045813365</v>
      </c>
      <c r="AV5">
        <v>10.729171933945491</v>
      </c>
      <c r="AW5">
        <v>-5.157288890513648</v>
      </c>
      <c r="AX5">
        <v>-3.7441130221875096</v>
      </c>
      <c r="AY5">
        <v>-7.5744383352076589E-2</v>
      </c>
      <c r="AZ5">
        <v>0.89690302654950926</v>
      </c>
      <c r="BA5">
        <v>5.1481888391057877</v>
      </c>
      <c r="BB5">
        <v>-10.49736790608582</v>
      </c>
      <c r="BC5">
        <v>-73.73490789999002</v>
      </c>
      <c r="BD5">
        <v>-72.905643209972467</v>
      </c>
      <c r="BE5">
        <v>-3.2102491103472928</v>
      </c>
      <c r="BF5">
        <v>-7.0724654440778298</v>
      </c>
      <c r="BG5">
        <v>7.3434661432152826</v>
      </c>
      <c r="BH5">
        <v>27.340389651781724</v>
      </c>
      <c r="BI5">
        <v>12.186136841578298</v>
      </c>
      <c r="BJ5">
        <v>5.4030326698618678</v>
      </c>
      <c r="BK5">
        <v>-16.027368703805671</v>
      </c>
      <c r="BL5">
        <v>10.046696593480059</v>
      </c>
      <c r="BM5">
        <v>-4.3355803674285012</v>
      </c>
      <c r="BN5">
        <v>17.74530862282251</v>
      </c>
      <c r="BO5">
        <v>-0.50647678868414758</v>
      </c>
      <c r="BQ5">
        <v>0.35577641418476541</v>
      </c>
      <c r="BS5">
        <v>-1.1229457554737661</v>
      </c>
    </row>
    <row r="6" spans="1:94" x14ac:dyDescent="0.2">
      <c r="A6">
        <v>-0.21957291005515678</v>
      </c>
      <c r="C6">
        <v>-3.9161909383716498E-2</v>
      </c>
      <c r="E6">
        <v>0.32911131298399221</v>
      </c>
      <c r="G6">
        <v>5.2132039807135717E-2</v>
      </c>
      <c r="I6">
        <v>-4.9735339178190929E-3</v>
      </c>
      <c r="K6">
        <v>0.35508203683114448</v>
      </c>
      <c r="M6">
        <v>0.48362987330646634</v>
      </c>
      <c r="O6">
        <v>-4.0925236357071515E-2</v>
      </c>
      <c r="Q6">
        <v>0.36210273161573731</v>
      </c>
      <c r="S6">
        <v>0.45380129446161516</v>
      </c>
      <c r="U6">
        <v>-0.7826396785792884</v>
      </c>
      <c r="W6">
        <v>-2.9477077755765619</v>
      </c>
      <c r="Y6">
        <v>2.4979511148504523</v>
      </c>
      <c r="AA6">
        <v>-0.47331050013527565</v>
      </c>
      <c r="AC6">
        <v>-3.9634210028098016</v>
      </c>
      <c r="AE6">
        <v>4.3236264309482335</v>
      </c>
      <c r="AG6">
        <v>0.25684162376270858</v>
      </c>
      <c r="AI6">
        <v>3.1143166576378265</v>
      </c>
      <c r="AK6">
        <v>22.011548759195357</v>
      </c>
      <c r="AL6">
        <v>27.174642556615005</v>
      </c>
      <c r="AM6">
        <v>13.456061920326766</v>
      </c>
      <c r="AN6">
        <v>5.4806071655816933</v>
      </c>
      <c r="AO6">
        <v>2.5055947734362665</v>
      </c>
      <c r="AP6">
        <v>12.801743702826355</v>
      </c>
      <c r="AQ6">
        <v>20.910707085480681</v>
      </c>
      <c r="AR6">
        <v>34.366005998321754</v>
      </c>
      <c r="AS6">
        <v>-6.7523335773865201</v>
      </c>
      <c r="AT6">
        <v>-4.3271313646615512</v>
      </c>
      <c r="AU6">
        <v>11.86545449142997</v>
      </c>
      <c r="AV6">
        <v>13.167680283038862</v>
      </c>
      <c r="AW6">
        <v>-5.1110374980333662</v>
      </c>
      <c r="AX6">
        <v>-0.77539656331965234</v>
      </c>
      <c r="AY6">
        <v>-0.40096998545566637</v>
      </c>
      <c r="AZ6">
        <v>1.1426658207130609</v>
      </c>
      <c r="BA6">
        <v>8.0098689695292489</v>
      </c>
      <c r="BB6">
        <v>-14.088237986556109</v>
      </c>
      <c r="BC6">
        <v>-74.286399943388005</v>
      </c>
      <c r="BD6">
        <v>-73.422145556256396</v>
      </c>
      <c r="BE6">
        <v>-1.5868597850490489</v>
      </c>
      <c r="BF6">
        <v>-6.4546700355905529</v>
      </c>
      <c r="BG6">
        <v>8.0504701000714807</v>
      </c>
      <c r="BH6">
        <v>28.045362649890503</v>
      </c>
      <c r="BI6">
        <v>13.365002129525623</v>
      </c>
      <c r="BJ6">
        <v>6.1682262627007898</v>
      </c>
      <c r="BK6">
        <v>-19.007910183055561</v>
      </c>
      <c r="BL6">
        <v>10.243051248963127</v>
      </c>
      <c r="BM6">
        <v>-3.7802935510274498</v>
      </c>
      <c r="BN6">
        <v>15.065133899121813</v>
      </c>
      <c r="BO6">
        <v>-0.29259723580799674</v>
      </c>
      <c r="BQ6">
        <v>0.20645938731791358</v>
      </c>
      <c r="BS6">
        <v>-0.4430989726148174</v>
      </c>
    </row>
    <row r="7" spans="1:94" x14ac:dyDescent="0.2">
      <c r="A7">
        <v>-0.25191970127107199</v>
      </c>
      <c r="C7">
        <v>-0.22677978732127946</v>
      </c>
      <c r="E7">
        <v>0.3075283242483996</v>
      </c>
      <c r="G7">
        <v>7.9173227459059498E-2</v>
      </c>
      <c r="I7">
        <v>-6.4754409088607592E-2</v>
      </c>
      <c r="K7">
        <v>0.30481763062505923</v>
      </c>
      <c r="M7">
        <v>0.37130973534018547</v>
      </c>
      <c r="O7">
        <v>-9.8240262785661725E-2</v>
      </c>
      <c r="Q7">
        <v>0.30956865725903049</v>
      </c>
      <c r="S7">
        <v>0.78152360353057082</v>
      </c>
      <c r="U7">
        <v>-1.2479530707902136</v>
      </c>
      <c r="W7">
        <v>-3.2072421859165456</v>
      </c>
      <c r="Y7">
        <v>2.2743818579979598</v>
      </c>
      <c r="AA7">
        <v>-0.67118474062625888</v>
      </c>
      <c r="AC7">
        <v>-3.8876257786968162</v>
      </c>
      <c r="AE7">
        <v>3.9992159159752703</v>
      </c>
      <c r="AG7">
        <v>0.36994949401474653</v>
      </c>
      <c r="AI7">
        <v>2.9471263551243778</v>
      </c>
      <c r="AK7">
        <v>20.149054164269842</v>
      </c>
      <c r="AL7">
        <v>25.610976589695497</v>
      </c>
      <c r="AM7">
        <v>13.524267765511649</v>
      </c>
      <c r="AN7">
        <v>6.5227836031138811</v>
      </c>
      <c r="AO7">
        <v>2.6509659949182605</v>
      </c>
      <c r="AP7">
        <v>15.603660829160315</v>
      </c>
      <c r="AQ7">
        <v>17.304373712067797</v>
      </c>
      <c r="AR7">
        <v>33.34732091213526</v>
      </c>
      <c r="AS7">
        <v>-4.9004107566532848</v>
      </c>
      <c r="AT7">
        <v>-2.5845555769182016</v>
      </c>
      <c r="AU7">
        <v>11.409719624255032</v>
      </c>
      <c r="AV7">
        <v>16.653239990432734</v>
      </c>
      <c r="AW7">
        <v>-7.6050786914002053</v>
      </c>
      <c r="AX7">
        <v>-0.82278960025105519</v>
      </c>
      <c r="AY7">
        <v>-0.82363218357938117</v>
      </c>
      <c r="AZ7">
        <v>1.3292569762595063</v>
      </c>
      <c r="BA7">
        <v>11.66666694948017</v>
      </c>
      <c r="BB7">
        <v>-16.748429919976932</v>
      </c>
      <c r="BC7">
        <v>-73.302920282614338</v>
      </c>
      <c r="BD7">
        <v>-72.396924696969876</v>
      </c>
      <c r="BE7">
        <v>0.31919672158151208</v>
      </c>
      <c r="BF7">
        <v>-6.2666261310248998</v>
      </c>
      <c r="BG7">
        <v>7.9717398799570551</v>
      </c>
      <c r="BH7">
        <v>28.856605739804614</v>
      </c>
      <c r="BI7">
        <v>14.546442131527183</v>
      </c>
      <c r="BJ7">
        <v>6.5987595396751004</v>
      </c>
      <c r="BK7">
        <v>-22.075614312954514</v>
      </c>
      <c r="BL7">
        <v>10.276695273951926</v>
      </c>
      <c r="BM7">
        <v>-2.7993435779272891</v>
      </c>
      <c r="BN7">
        <v>12.169512142396139</v>
      </c>
      <c r="BO7">
        <v>-7.1392077588283587E-2</v>
      </c>
      <c r="BQ7">
        <v>0.48956317500722224</v>
      </c>
      <c r="BS7">
        <v>4.8267935255676117E-2</v>
      </c>
    </row>
    <row r="8" spans="1:94" x14ac:dyDescent="0.2">
      <c r="A8">
        <v>-0.25920898786495611</v>
      </c>
      <c r="C8">
        <v>-0.15528429772886568</v>
      </c>
      <c r="E8">
        <v>0.28045263537751502</v>
      </c>
      <c r="G8">
        <v>5.3420257600375998E-2</v>
      </c>
      <c r="I8">
        <v>-2.3985493890182404E-2</v>
      </c>
      <c r="K8">
        <v>0.28503103003313496</v>
      </c>
      <c r="M8">
        <v>0.29356065896666045</v>
      </c>
      <c r="O8">
        <v>-7.767133280095119E-2</v>
      </c>
      <c r="Q8">
        <v>0.29733725783657783</v>
      </c>
      <c r="S8">
        <v>1.0142835856979859</v>
      </c>
      <c r="U8">
        <v>-0.94851284103668831</v>
      </c>
      <c r="W8">
        <v>-3.0973185196065893</v>
      </c>
      <c r="Y8">
        <v>1.8550990361431521</v>
      </c>
      <c r="AA8">
        <v>-0.56255026639772399</v>
      </c>
      <c r="AC8">
        <v>-3.6752091602972241</v>
      </c>
      <c r="AE8">
        <v>3.7050921657472431</v>
      </c>
      <c r="AG8">
        <v>0.42562319878255972</v>
      </c>
      <c r="AI8">
        <v>2.625741467742353</v>
      </c>
      <c r="AK8">
        <v>18.294078363952369</v>
      </c>
      <c r="AL8">
        <v>23.556163193834195</v>
      </c>
      <c r="AM8">
        <v>13.622784668477497</v>
      </c>
      <c r="AN8">
        <v>7.106390427026219</v>
      </c>
      <c r="AO8">
        <v>1.1426171211028651</v>
      </c>
      <c r="AP8">
        <v>14.676948603393422</v>
      </c>
      <c r="AQ8">
        <v>13.780277265524955</v>
      </c>
      <c r="AR8">
        <v>29.262189628151823</v>
      </c>
      <c r="AS8">
        <v>-4.4885872186200126</v>
      </c>
      <c r="AT8">
        <v>-2.0242277038117398</v>
      </c>
      <c r="AU8">
        <v>10.609869217933174</v>
      </c>
      <c r="AV8">
        <v>15.943060970991908</v>
      </c>
      <c r="AW8">
        <v>-10.639322835702501</v>
      </c>
      <c r="AX8">
        <v>-3.5050200846013393</v>
      </c>
      <c r="AY8">
        <v>-1.2484735201222472</v>
      </c>
      <c r="AZ8">
        <v>1.0674930612534168</v>
      </c>
      <c r="BA8">
        <v>15.250144767392298</v>
      </c>
      <c r="BB8">
        <v>-12.992385980361167</v>
      </c>
      <c r="BC8">
        <v>-71.705473719331835</v>
      </c>
      <c r="BD8">
        <v>-71.063763085571182</v>
      </c>
      <c r="BE8">
        <v>2.5064625979430035</v>
      </c>
      <c r="BF8">
        <v>-5.6182440273687035</v>
      </c>
      <c r="BG8">
        <v>6.496585294747824</v>
      </c>
      <c r="BH8">
        <v>28.368177040544772</v>
      </c>
      <c r="BI8">
        <v>15.496643601849179</v>
      </c>
      <c r="BJ8">
        <v>6.2826465511232472</v>
      </c>
      <c r="BK8">
        <v>-24.561024010059032</v>
      </c>
      <c r="BL8">
        <v>10.54723480960838</v>
      </c>
      <c r="BM8">
        <v>-1.7395220367330855</v>
      </c>
      <c r="BN8">
        <v>9.2590355730801583</v>
      </c>
      <c r="BO8">
        <v>0.12365158540115052</v>
      </c>
      <c r="BQ8">
        <v>0.22510393893349567</v>
      </c>
      <c r="BS8">
        <v>0.13424158137911182</v>
      </c>
    </row>
    <row r="9" spans="1:94" x14ac:dyDescent="0.2">
      <c r="A9">
        <v>-0.33204867752584866</v>
      </c>
      <c r="C9">
        <v>-0.17252464952630053</v>
      </c>
      <c r="E9">
        <v>0.19155721532523542</v>
      </c>
      <c r="G9">
        <v>0.10889469104939375</v>
      </c>
      <c r="I9">
        <v>-8.7418866531420364E-2</v>
      </c>
      <c r="K9">
        <v>0.1826667066441178</v>
      </c>
      <c r="M9">
        <v>0.13867334190507596</v>
      </c>
      <c r="O9">
        <v>-0.11194686375390923</v>
      </c>
      <c r="Q9">
        <v>0.17572736732325289</v>
      </c>
      <c r="S9">
        <v>1.2636080894162978</v>
      </c>
      <c r="U9">
        <v>-0.47719858981895502</v>
      </c>
      <c r="W9">
        <v>-2.4546893523903321</v>
      </c>
      <c r="Y9">
        <v>1.5229858672034728</v>
      </c>
      <c r="AA9">
        <v>-0.32708108391707547</v>
      </c>
      <c r="AC9">
        <v>-3.0525180185200425</v>
      </c>
      <c r="AE9">
        <v>3.1451551593725369</v>
      </c>
      <c r="AG9">
        <v>0.37946546000383663</v>
      </c>
      <c r="AI9">
        <v>2.172923630539493</v>
      </c>
      <c r="AK9">
        <v>16.624789502670637</v>
      </c>
      <c r="AL9">
        <v>21.388232825364415</v>
      </c>
      <c r="AM9">
        <v>13.325339638546019</v>
      </c>
      <c r="AN9">
        <v>7.7306991255727242</v>
      </c>
      <c r="AO9">
        <v>-0.96110089357960804</v>
      </c>
      <c r="AP9">
        <v>11.597231925518221</v>
      </c>
      <c r="AQ9">
        <v>11.263485384629234</v>
      </c>
      <c r="AR9">
        <v>23.82509083267086</v>
      </c>
      <c r="AS9">
        <v>-4.9570566399930103</v>
      </c>
      <c r="AT9">
        <v>-2.5937545302058003</v>
      </c>
      <c r="AU9">
        <v>10.942058526319634</v>
      </c>
      <c r="AV9">
        <v>11.79855222722153</v>
      </c>
      <c r="AW9">
        <v>-12.846748390038908</v>
      </c>
      <c r="AX9">
        <v>-7.2481362289915081</v>
      </c>
      <c r="AY9">
        <v>-1.4241486792656866</v>
      </c>
      <c r="AZ9">
        <v>0.52482686317111371</v>
      </c>
      <c r="BA9">
        <v>16.699622044699336</v>
      </c>
      <c r="BB9">
        <v>-4.8980121990082761</v>
      </c>
      <c r="BC9">
        <v>-69.993472635142396</v>
      </c>
      <c r="BD9">
        <v>-69.763740973497278</v>
      </c>
      <c r="BE9">
        <v>4.1960916825871406</v>
      </c>
      <c r="BF9">
        <v>-3.9267185845835426</v>
      </c>
      <c r="BG9">
        <v>4.2131564786334286</v>
      </c>
      <c r="BH9">
        <v>26.752346914728644</v>
      </c>
      <c r="BI9">
        <v>15.956959759328067</v>
      </c>
      <c r="BJ9">
        <v>5.2733675514300442</v>
      </c>
      <c r="BK9">
        <v>-26.165100018937853</v>
      </c>
      <c r="BL9">
        <v>11.223125746165087</v>
      </c>
      <c r="BM9">
        <v>-0.99599868226318677</v>
      </c>
      <c r="BN9">
        <v>6.3149144934867234</v>
      </c>
      <c r="BO9">
        <v>-0.16424219880490987</v>
      </c>
      <c r="BQ9">
        <v>-7.9774760236264036E-3</v>
      </c>
      <c r="BS9">
        <v>0.20048758770780509</v>
      </c>
    </row>
    <row r="10" spans="1:94" x14ac:dyDescent="0.2">
      <c r="A10">
        <v>-0.26637911226366634</v>
      </c>
      <c r="C10">
        <v>-9.3185809526507249E-2</v>
      </c>
      <c r="E10">
        <v>0.14950034424574266</v>
      </c>
      <c r="G10">
        <v>6.4060713151371865E-2</v>
      </c>
      <c r="I10">
        <v>-7.6332572099560625E-2</v>
      </c>
      <c r="K10">
        <v>0.14139727877492747</v>
      </c>
      <c r="M10">
        <v>0.1342513192593684</v>
      </c>
      <c r="O10">
        <v>-0.1105057359118185</v>
      </c>
      <c r="Q10">
        <v>0.13182898106861859</v>
      </c>
      <c r="S10">
        <v>1.1968266446419931</v>
      </c>
      <c r="U10">
        <v>-0.10982692614218309</v>
      </c>
      <c r="W10">
        <v>-2.2038755536501187</v>
      </c>
      <c r="Y10">
        <v>1.2666790465346855</v>
      </c>
      <c r="AA10">
        <v>-0.14713763641482722</v>
      </c>
      <c r="AC10">
        <v>-2.8218431432346178</v>
      </c>
      <c r="AE10">
        <v>2.9286794219846084</v>
      </c>
      <c r="AG10">
        <v>0.32785775284533575</v>
      </c>
      <c r="AI10">
        <v>1.8849195953107269</v>
      </c>
      <c r="AK10">
        <v>15.236476166860468</v>
      </c>
      <c r="AL10">
        <v>19.453187182888112</v>
      </c>
      <c r="AM10">
        <v>12.495447810084565</v>
      </c>
      <c r="AN10">
        <v>8.4301073068097274</v>
      </c>
      <c r="AO10">
        <v>-2.32146308997739</v>
      </c>
      <c r="AP10">
        <v>10.118836840605642</v>
      </c>
      <c r="AQ10">
        <v>10.159117595383067</v>
      </c>
      <c r="AR10">
        <v>19.345563620795147</v>
      </c>
      <c r="AS10">
        <v>-5.643740855161389</v>
      </c>
      <c r="AT10">
        <v>-3.120337278463893</v>
      </c>
      <c r="AU10">
        <v>12.138360472297935</v>
      </c>
      <c r="AV10">
        <v>9.6841566875776959</v>
      </c>
      <c r="AW10">
        <v>-14.066201854555221</v>
      </c>
      <c r="AX10">
        <v>-10.142035944574401</v>
      </c>
      <c r="AY10">
        <v>-1.3451947538624454</v>
      </c>
      <c r="AZ10">
        <v>0.22301795605147196</v>
      </c>
      <c r="BA10">
        <v>16.051474782225778</v>
      </c>
      <c r="BB10">
        <v>-0.289386563929382</v>
      </c>
      <c r="BC10">
        <v>-68.181048390790991</v>
      </c>
      <c r="BD10">
        <v>-68.733255461322642</v>
      </c>
      <c r="BE10">
        <v>4.9723842923144224</v>
      </c>
      <c r="BF10">
        <v>-2.2843192656494491</v>
      </c>
      <c r="BG10">
        <v>2.2132405562384405</v>
      </c>
      <c r="BH10">
        <v>24.869538798385566</v>
      </c>
      <c r="BI10">
        <v>15.783067394826897</v>
      </c>
      <c r="BJ10">
        <v>3.9619333413311555</v>
      </c>
      <c r="BK10">
        <v>-26.929769702432349</v>
      </c>
      <c r="BL10">
        <v>12.152644676741128</v>
      </c>
      <c r="BM10">
        <v>-0.81173752663204768</v>
      </c>
      <c r="BN10">
        <v>3.1801089933402125</v>
      </c>
      <c r="BO10">
        <v>-0.25434524547431214</v>
      </c>
      <c r="BQ10">
        <v>-0.13124715007305091</v>
      </c>
      <c r="BS10">
        <v>0.2200079430301633</v>
      </c>
    </row>
    <row r="11" spans="1:94" x14ac:dyDescent="0.2">
      <c r="A11">
        <v>-0.30000928101941104</v>
      </c>
      <c r="C11">
        <v>-0.1713435031777818</v>
      </c>
      <c r="E11">
        <v>0.14673183276144205</v>
      </c>
      <c r="G11">
        <v>0.15712132608508636</v>
      </c>
      <c r="I11">
        <v>-0.16307218105497501</v>
      </c>
      <c r="K11">
        <v>0.12739302645264319</v>
      </c>
      <c r="M11">
        <v>1.6215056430927775E-2</v>
      </c>
      <c r="O11">
        <v>-0.16427970537907505</v>
      </c>
      <c r="Q11">
        <v>9.181129611312705E-2</v>
      </c>
      <c r="S11">
        <v>1.0089387271388692</v>
      </c>
      <c r="U11">
        <v>5.0392594989229197E-2</v>
      </c>
      <c r="W11">
        <v>-1.8311256901479369</v>
      </c>
      <c r="Y11">
        <v>1.1266452973177192</v>
      </c>
      <c r="AA11">
        <v>-9.3635175898501052E-2</v>
      </c>
      <c r="AC11">
        <v>-2.4344243144912072</v>
      </c>
      <c r="AE11">
        <v>2.4762652420455082</v>
      </c>
      <c r="AG11">
        <v>0.25741160424802978</v>
      </c>
      <c r="AI11">
        <v>1.7709400724314031</v>
      </c>
      <c r="AK11">
        <v>13.869852067848017</v>
      </c>
      <c r="AL11">
        <v>18.067693891528052</v>
      </c>
      <c r="AM11">
        <v>11.35641986946446</v>
      </c>
      <c r="AN11">
        <v>9.0162418279091892</v>
      </c>
      <c r="AO11">
        <v>-2.0547106779150788</v>
      </c>
      <c r="AP11">
        <v>10.344376274203519</v>
      </c>
      <c r="AQ11">
        <v>10.215546553301998</v>
      </c>
      <c r="AR11">
        <v>17.05973001957399</v>
      </c>
      <c r="AS11">
        <v>-6.1635227939177089</v>
      </c>
      <c r="AT11">
        <v>-3.5610497603763096</v>
      </c>
      <c r="AU11">
        <v>12.870035507332398</v>
      </c>
      <c r="AV11">
        <v>11.411843690415592</v>
      </c>
      <c r="AW11">
        <v>-14.577135879920247</v>
      </c>
      <c r="AX11">
        <v>-11.331555436143674</v>
      </c>
      <c r="AY11">
        <v>-1.1687581777805915</v>
      </c>
      <c r="AZ11">
        <v>0.26077041559733222</v>
      </c>
      <c r="BA11">
        <v>14.587705037854729</v>
      </c>
      <c r="BB11">
        <v>-0.86793645809845676</v>
      </c>
      <c r="BC11">
        <v>-66.391451560938208</v>
      </c>
      <c r="BD11">
        <v>-68.095503331525109</v>
      </c>
      <c r="BE11">
        <v>5.062698052688865</v>
      </c>
      <c r="BF11">
        <v>-1.5839891671274198</v>
      </c>
      <c r="BG11">
        <v>1.1945611107221095</v>
      </c>
      <c r="BH11">
        <v>22.918806784354921</v>
      </c>
      <c r="BI11">
        <v>15.026297977863784</v>
      </c>
      <c r="BJ11">
        <v>2.7956629147727221</v>
      </c>
      <c r="BK11">
        <v>-27.094756061199629</v>
      </c>
      <c r="BL11">
        <v>13.005755921120482</v>
      </c>
      <c r="BM11">
        <v>-1.2212245396181551</v>
      </c>
      <c r="BN11">
        <v>-0.22514090038561302</v>
      </c>
      <c r="BO11">
        <v>-0.59508218761643272</v>
      </c>
      <c r="BQ11">
        <v>-0.12069654311351932</v>
      </c>
      <c r="BS11">
        <v>9.7551657323867891E-2</v>
      </c>
    </row>
    <row r="12" spans="1:94" x14ac:dyDescent="0.2">
      <c r="A12">
        <v>-0.2611624686256751</v>
      </c>
      <c r="C12">
        <v>-0.15925617404497094</v>
      </c>
      <c r="E12">
        <v>0.14328454953851222</v>
      </c>
      <c r="G12">
        <v>0.15957107240354118</v>
      </c>
      <c r="I12">
        <v>-0.16963368407783269</v>
      </c>
      <c r="K12">
        <v>0.1211326071478572</v>
      </c>
      <c r="M12">
        <v>1.5761905194242011E-2</v>
      </c>
      <c r="O12">
        <v>-0.17056112415248678</v>
      </c>
      <c r="Q12">
        <v>8.3496002495024993E-2</v>
      </c>
      <c r="S12">
        <v>0.78057866909595686</v>
      </c>
      <c r="U12">
        <v>0.1557993283397765</v>
      </c>
      <c r="W12">
        <v>-1.816956261106466</v>
      </c>
      <c r="Y12">
        <v>1.0560998981855794</v>
      </c>
      <c r="AA12">
        <v>-7.3121472066573906E-2</v>
      </c>
      <c r="AC12">
        <v>-2.4481507083812817</v>
      </c>
      <c r="AE12">
        <v>2.451367500535798</v>
      </c>
      <c r="AG12">
        <v>0.23206150785902022</v>
      </c>
      <c r="AI12">
        <v>1.7693590394829761</v>
      </c>
      <c r="AK12">
        <v>12.13651484408846</v>
      </c>
      <c r="AL12">
        <v>17.337959336704898</v>
      </c>
      <c r="AM12">
        <v>10.18762735677895</v>
      </c>
      <c r="AN12">
        <v>9.312151846606513</v>
      </c>
      <c r="AO12">
        <v>-0.28497743567263339</v>
      </c>
      <c r="AP12">
        <v>9.8650011080248756</v>
      </c>
      <c r="AQ12">
        <v>10.823168339526351</v>
      </c>
      <c r="AR12">
        <v>16.642860715842236</v>
      </c>
      <c r="AS12">
        <v>-6.2717652642958219</v>
      </c>
      <c r="AT12">
        <v>-4.2145510175155128</v>
      </c>
      <c r="AU12">
        <v>12.840459813558079</v>
      </c>
      <c r="AV12">
        <v>14.063281849647511</v>
      </c>
      <c r="AW12">
        <v>-14.454903881143084</v>
      </c>
      <c r="AX12">
        <v>-11.568921079361301</v>
      </c>
      <c r="AY12">
        <v>-0.97875498597767485</v>
      </c>
      <c r="AZ12">
        <v>0.30213009144400438</v>
      </c>
      <c r="BA12">
        <v>12.989660189737446</v>
      </c>
      <c r="BB12">
        <v>-1.5015241947737052</v>
      </c>
      <c r="BC12">
        <v>-64.92934020040984</v>
      </c>
      <c r="BD12">
        <v>-67.487347938151018</v>
      </c>
      <c r="BE12">
        <v>4.7767788968462197</v>
      </c>
      <c r="BF12">
        <v>-0.81467977446404194</v>
      </c>
      <c r="BG12">
        <v>1.1470785683105753</v>
      </c>
      <c r="BH12">
        <v>21.095257355981239</v>
      </c>
      <c r="BI12">
        <v>13.89918018425073</v>
      </c>
      <c r="BJ12">
        <v>2.0330170723430858</v>
      </c>
      <c r="BK12">
        <v>-26.953595880824054</v>
      </c>
      <c r="BL12">
        <v>13.496323142577562</v>
      </c>
      <c r="BM12">
        <v>-2.0693279990881566</v>
      </c>
      <c r="BN12">
        <v>-3.7555628910704173</v>
      </c>
      <c r="BO12">
        <v>-0.70941233737707088</v>
      </c>
      <c r="BQ12">
        <v>-3.8652997614632596E-2</v>
      </c>
      <c r="BS12">
        <v>4.8627075952642693E-2</v>
      </c>
    </row>
    <row r="13" spans="1:94" x14ac:dyDescent="0.2">
      <c r="A13">
        <v>-0.27132885972783843</v>
      </c>
      <c r="C13">
        <v>-0.20193427149693988</v>
      </c>
      <c r="E13">
        <v>0.11328784836250265</v>
      </c>
      <c r="G13">
        <v>0.16742939840441629</v>
      </c>
      <c r="I13">
        <v>-0.18983671026974014</v>
      </c>
      <c r="K13">
        <v>8.3687257353576863E-2</v>
      </c>
      <c r="M13">
        <v>3.677671561319603E-2</v>
      </c>
      <c r="O13">
        <v>-0.18376029959823498</v>
      </c>
      <c r="Q13">
        <v>4.421084314516352E-2</v>
      </c>
      <c r="S13">
        <v>0.77187222480703666</v>
      </c>
      <c r="U13">
        <v>7.2748958063631547E-2</v>
      </c>
      <c r="W13">
        <v>-1.8275774898019805</v>
      </c>
      <c r="Y13">
        <v>1.1821542955125921</v>
      </c>
      <c r="AA13">
        <v>-9.6551272836377003E-2</v>
      </c>
      <c r="AC13">
        <v>-2.4715594688984441</v>
      </c>
      <c r="AE13">
        <v>2.468510960037599</v>
      </c>
      <c r="AG13">
        <v>0.24522805312891405</v>
      </c>
      <c r="AI13">
        <v>1.8775669118729628</v>
      </c>
      <c r="AK13">
        <v>9.9691686178381964</v>
      </c>
      <c r="AL13">
        <v>16.849452010263832</v>
      </c>
      <c r="AM13">
        <v>9.1461739541017337</v>
      </c>
      <c r="AN13">
        <v>9.2345799202219787</v>
      </c>
      <c r="AO13">
        <v>1.5631222095580461</v>
      </c>
      <c r="AP13">
        <v>8.3563597682249497</v>
      </c>
      <c r="AQ13">
        <v>11.475001366917425</v>
      </c>
      <c r="AR13">
        <v>16.998467158776148</v>
      </c>
      <c r="AS13">
        <v>-5.9858042896712931</v>
      </c>
      <c r="AT13">
        <v>-4.8635203924797237</v>
      </c>
      <c r="AU13">
        <v>12.591997742921597</v>
      </c>
      <c r="AV13">
        <v>15.605152615371047</v>
      </c>
      <c r="AW13">
        <v>-13.930438583627355</v>
      </c>
      <c r="AX13">
        <v>-11.416483218674319</v>
      </c>
      <c r="AY13">
        <v>-0.86577303504417014</v>
      </c>
      <c r="AZ13">
        <v>0.20020442851616366</v>
      </c>
      <c r="BA13">
        <v>12.029714846512741</v>
      </c>
      <c r="BB13">
        <v>6.0205997753659465E-2</v>
      </c>
      <c r="BC13">
        <v>-63.845573919420367</v>
      </c>
      <c r="BD13">
        <v>-66.929291434535145</v>
      </c>
      <c r="BE13">
        <v>4.6928339042854059</v>
      </c>
      <c r="BF13">
        <v>0.5890605112062226</v>
      </c>
      <c r="BG13">
        <v>1.7530249660381549</v>
      </c>
      <c r="BH13">
        <v>19.660630496057507</v>
      </c>
      <c r="BI13">
        <v>12.624996432267894</v>
      </c>
      <c r="BJ13">
        <v>1.7113310643708233</v>
      </c>
      <c r="BK13">
        <v>-26.776346011947009</v>
      </c>
      <c r="BL13">
        <v>13.579080488848273</v>
      </c>
      <c r="BM13">
        <v>-3.0267936875379373</v>
      </c>
      <c r="BN13">
        <v>-7.0587466072632985</v>
      </c>
      <c r="BO13">
        <v>-0.71548544599506858</v>
      </c>
      <c r="BQ13">
        <v>1.5089853398734076E-2</v>
      </c>
      <c r="BS13">
        <v>-2.0941595517532552E-2</v>
      </c>
    </row>
    <row r="14" spans="1:94" x14ac:dyDescent="0.2">
      <c r="A14">
        <v>-0.30125962361270464</v>
      </c>
      <c r="C14">
        <v>-0.21079272233001856</v>
      </c>
      <c r="E14">
        <v>0.13302176501513477</v>
      </c>
      <c r="G14">
        <v>0.18108240227641731</v>
      </c>
      <c r="I14">
        <v>-0.16649809795853629</v>
      </c>
      <c r="K14">
        <v>0.1073486609600654</v>
      </c>
      <c r="M14">
        <v>4.7137667740542552E-2</v>
      </c>
      <c r="O14">
        <v>-0.16709068293106794</v>
      </c>
      <c r="Q14">
        <v>7.4596511542157976E-2</v>
      </c>
      <c r="S14">
        <v>0.75987857639376477</v>
      </c>
      <c r="U14">
        <v>-0.12098996462282346</v>
      </c>
      <c r="W14">
        <v>-1.8546755570727071</v>
      </c>
      <c r="Y14">
        <v>1.2883149678997645</v>
      </c>
      <c r="AA14">
        <v>-0.14773294265062539</v>
      </c>
      <c r="AC14">
        <v>-2.5138148100744573</v>
      </c>
      <c r="AE14">
        <v>2.5290645419154711</v>
      </c>
      <c r="AG14">
        <v>0.30435585815394173</v>
      </c>
      <c r="AI14">
        <v>1.9788259996789985</v>
      </c>
      <c r="AK14">
        <v>7.5948866994477466</v>
      </c>
      <c r="AL14">
        <v>16.133487041479221</v>
      </c>
      <c r="AM14">
        <v>8.2938089963090817</v>
      </c>
      <c r="AN14">
        <v>8.7905385670132539</v>
      </c>
      <c r="AO14">
        <v>2.1748606450404258</v>
      </c>
      <c r="AP14">
        <v>7.3467298642100456</v>
      </c>
      <c r="AQ14">
        <v>12.000169253063921</v>
      </c>
      <c r="AR14">
        <v>17.373520426909334</v>
      </c>
      <c r="AS14">
        <v>-5.5832631429973931</v>
      </c>
      <c r="AT14">
        <v>-4.9940978112702066</v>
      </c>
      <c r="AU14">
        <v>12.43279850564643</v>
      </c>
      <c r="AV14">
        <v>16.055814958971833</v>
      </c>
      <c r="AW14">
        <v>-13.46018017127289</v>
      </c>
      <c r="AX14">
        <v>-10.864021331515996</v>
      </c>
      <c r="AY14">
        <v>-0.91857937692894709</v>
      </c>
      <c r="AZ14">
        <v>4.8672477686646703E-2</v>
      </c>
      <c r="BA14">
        <v>12.479368196298619</v>
      </c>
      <c r="BB14">
        <v>2.3810093884785895</v>
      </c>
      <c r="BC14">
        <v>-62.84578896860539</v>
      </c>
      <c r="BD14">
        <v>-66.716304281813166</v>
      </c>
      <c r="BE14">
        <v>5.3397784533315935</v>
      </c>
      <c r="BF14">
        <v>2.1196847483096315</v>
      </c>
      <c r="BG14">
        <v>2.6470475773303477</v>
      </c>
      <c r="BH14">
        <v>18.894033426153989</v>
      </c>
      <c r="BI14">
        <v>11.347179624253263</v>
      </c>
      <c r="BJ14">
        <v>1.7044232769498575</v>
      </c>
      <c r="BK14">
        <v>-26.767033933617665</v>
      </c>
      <c r="BL14">
        <v>13.393813443963698</v>
      </c>
      <c r="BM14">
        <v>-3.7643614314251441</v>
      </c>
      <c r="BN14">
        <v>-9.761750426432199</v>
      </c>
      <c r="BO14">
        <v>-0.65735660952857944</v>
      </c>
      <c r="BQ14">
        <v>-3.9211475481867632E-3</v>
      </c>
      <c r="BS14">
        <v>-5.868388790758871E-2</v>
      </c>
    </row>
    <row r="15" spans="1:94" x14ac:dyDescent="0.2">
      <c r="A15">
        <v>-0.28538983643815302</v>
      </c>
      <c r="C15">
        <v>-0.35240410160086105</v>
      </c>
      <c r="E15">
        <v>0.13852182350803513</v>
      </c>
      <c r="G15">
        <v>0.19505740668380106</v>
      </c>
      <c r="I15">
        <v>-0.2684667001472299</v>
      </c>
      <c r="K15">
        <v>8.6793575516544444E-2</v>
      </c>
      <c r="M15">
        <v>7.4528089564136219E-3</v>
      </c>
      <c r="O15">
        <v>-0.25421032880676936</v>
      </c>
      <c r="Q15">
        <v>3.1065817085771903E-2</v>
      </c>
      <c r="S15">
        <v>0.69858312720044979</v>
      </c>
      <c r="U15">
        <v>-0.35456391555565503</v>
      </c>
      <c r="W15">
        <v>-1.4998089232779213</v>
      </c>
      <c r="Y15">
        <v>1.2649019846510645</v>
      </c>
      <c r="AA15">
        <v>-0.20919258210298966</v>
      </c>
      <c r="AC15">
        <v>-2.1911918865452895</v>
      </c>
      <c r="AE15">
        <v>2.2384869106250376</v>
      </c>
      <c r="AG15">
        <v>0.3518003073773236</v>
      </c>
      <c r="AI15">
        <v>1.926443843790957</v>
      </c>
      <c r="AK15">
        <v>5.223175667383579</v>
      </c>
      <c r="AL15">
        <v>15.097666607165728</v>
      </c>
      <c r="AM15">
        <v>7.6231938885413362</v>
      </c>
      <c r="AN15">
        <v>8.2218530188867103</v>
      </c>
      <c r="AO15">
        <v>1.6944365753629362</v>
      </c>
      <c r="AP15">
        <v>7.4401549678213081</v>
      </c>
      <c r="AQ15">
        <v>12.569194967196323</v>
      </c>
      <c r="AR15">
        <v>17.572015699595756</v>
      </c>
      <c r="AS15">
        <v>-5.3133550418062354</v>
      </c>
      <c r="AT15">
        <v>-4.5689016340946242</v>
      </c>
      <c r="AU15">
        <v>12.401160122618833</v>
      </c>
      <c r="AV15">
        <v>15.627663893253494</v>
      </c>
      <c r="AW15">
        <v>-13.398948740056557</v>
      </c>
      <c r="AX15">
        <v>-9.9597832304317091</v>
      </c>
      <c r="AY15">
        <v>-1.0942444476732869</v>
      </c>
      <c r="AZ15">
        <v>-8.6347540687566379E-2</v>
      </c>
      <c r="BA15">
        <v>13.964058085498078</v>
      </c>
      <c r="BB15">
        <v>4.4426924995579267</v>
      </c>
      <c r="BC15">
        <v>-61.494049849751278</v>
      </c>
      <c r="BD15">
        <v>-66.830669262630593</v>
      </c>
      <c r="BE15">
        <v>6.6113010911122911</v>
      </c>
      <c r="BF15">
        <v>3.3351912412364433</v>
      </c>
      <c r="BG15">
        <v>3.6005999581096702</v>
      </c>
      <c r="BH15">
        <v>18.782337912725911</v>
      </c>
      <c r="BI15">
        <v>10.107334171013184</v>
      </c>
      <c r="BJ15">
        <v>1.8369584459683506</v>
      </c>
      <c r="BK15">
        <v>-26.969920387711174</v>
      </c>
      <c r="BL15">
        <v>13.125945695829516</v>
      </c>
      <c r="BM15">
        <v>-4.0859644188224848</v>
      </c>
      <c r="BN15">
        <v>-11.60606415698409</v>
      </c>
      <c r="BO15">
        <v>-0.60432401488441423</v>
      </c>
      <c r="BQ15">
        <v>-3.2116218448019582E-2</v>
      </c>
      <c r="BS15">
        <v>1.4552091159282566E-2</v>
      </c>
    </row>
    <row r="16" spans="1:94" x14ac:dyDescent="0.2">
      <c r="A16">
        <v>-0.29596695851704419</v>
      </c>
      <c r="C16">
        <v>-0.28838424461199724</v>
      </c>
      <c r="E16">
        <v>0.12914667034656802</v>
      </c>
      <c r="G16">
        <v>0.19783689332162277</v>
      </c>
      <c r="I16">
        <v>-0.19140866328245809</v>
      </c>
      <c r="K16">
        <v>9.2658074350884051E-2</v>
      </c>
      <c r="M16">
        <v>3.8604091321714488E-2</v>
      </c>
      <c r="O16">
        <v>-0.19193148797183301</v>
      </c>
      <c r="Q16">
        <v>5.2963795491594128E-2</v>
      </c>
      <c r="S16">
        <v>0.64469724474658141</v>
      </c>
      <c r="U16">
        <v>-0.45711448712814162</v>
      </c>
      <c r="W16">
        <v>-1.6876618519642475</v>
      </c>
      <c r="Y16">
        <v>1.3472376180843377</v>
      </c>
      <c r="AA16">
        <v>-0.22234986644172602</v>
      </c>
      <c r="AC16">
        <v>-2.3968879471010367</v>
      </c>
      <c r="AE16">
        <v>2.4005897899719311</v>
      </c>
      <c r="AG16">
        <v>0.47136270647395562</v>
      </c>
      <c r="AI16">
        <v>2.1045670219525947</v>
      </c>
      <c r="AK16">
        <v>2.8738870461963737</v>
      </c>
      <c r="AL16">
        <v>13.824582047626862</v>
      </c>
      <c r="AM16">
        <v>7.1038541964042032</v>
      </c>
      <c r="AN16">
        <v>7.9562208790691047</v>
      </c>
      <c r="AO16">
        <v>1.2877230057827551</v>
      </c>
      <c r="AP16">
        <v>8.2333730842026629</v>
      </c>
      <c r="AQ16">
        <v>13.326503121367331</v>
      </c>
      <c r="AR16">
        <v>17.721769058094683</v>
      </c>
      <c r="AS16">
        <v>-5.2342717893269635</v>
      </c>
      <c r="AT16">
        <v>-4.2461238845576554</v>
      </c>
      <c r="AU16">
        <v>12.374663809932578</v>
      </c>
      <c r="AV16">
        <v>14.926756907518005</v>
      </c>
      <c r="AW16">
        <v>-13.924977746537081</v>
      </c>
      <c r="AX16">
        <v>-8.7149679110699854</v>
      </c>
      <c r="AY16">
        <v>-1.2430527321664371</v>
      </c>
      <c r="AZ16">
        <v>-0.16106557386424247</v>
      </c>
      <c r="BA16">
        <v>15.206870715504373</v>
      </c>
      <c r="BB16">
        <v>5.5792481524511679</v>
      </c>
      <c r="BC16">
        <v>-59.413519855002406</v>
      </c>
      <c r="BD16">
        <v>-67.047535105395227</v>
      </c>
      <c r="BE16">
        <v>7.9611227076850346</v>
      </c>
      <c r="BF16">
        <v>3.9085764383504924</v>
      </c>
      <c r="BG16">
        <v>4.4985154950833692</v>
      </c>
      <c r="BH16">
        <v>19.043280294183294</v>
      </c>
      <c r="BI16">
        <v>8.9019403480355876</v>
      </c>
      <c r="BJ16">
        <v>1.9903025753933068</v>
      </c>
      <c r="BK16">
        <v>-27.231884174226078</v>
      </c>
      <c r="BL16">
        <v>12.896022010741278</v>
      </c>
      <c r="BM16">
        <v>-3.9923336499616782</v>
      </c>
      <c r="BN16">
        <v>-12.514974159218392</v>
      </c>
      <c r="BO16">
        <v>-0.62085169627221803</v>
      </c>
      <c r="BQ16">
        <v>-8.6364526314920476E-2</v>
      </c>
      <c r="BS16">
        <v>3.5820077194965813E-2</v>
      </c>
    </row>
    <row r="17" spans="1:71" x14ac:dyDescent="0.2">
      <c r="A17">
        <v>-0.34943782805881596</v>
      </c>
      <c r="C17">
        <v>-0.25240708265931955</v>
      </c>
      <c r="E17">
        <v>0.12294542934560007</v>
      </c>
      <c r="G17">
        <v>0.22218820399407779</v>
      </c>
      <c r="I17">
        <v>-0.15925188411414104</v>
      </c>
      <c r="K17">
        <v>9.2917964541970252E-2</v>
      </c>
      <c r="M17">
        <v>5.1283137028855633E-2</v>
      </c>
      <c r="O17">
        <v>-0.17285859402002091</v>
      </c>
      <c r="Q17">
        <v>5.6529977381984439E-2</v>
      </c>
      <c r="S17">
        <v>0.74705085582762454</v>
      </c>
      <c r="U17">
        <v>-0.43762404625508738</v>
      </c>
      <c r="W17">
        <v>-1.6913209448163271</v>
      </c>
      <c r="Y17">
        <v>1.4922468291102295</v>
      </c>
      <c r="AA17">
        <v>-0.17495234191815406</v>
      </c>
      <c r="AC17">
        <v>-2.3776129585054062</v>
      </c>
      <c r="AE17">
        <v>2.307464129995533</v>
      </c>
      <c r="AG17">
        <v>0.55764710834220566</v>
      </c>
      <c r="AI17">
        <v>2.2746459550520353</v>
      </c>
      <c r="AK17">
        <v>0.49687650786190551</v>
      </c>
      <c r="AL17">
        <v>12.321830956378346</v>
      </c>
      <c r="AM17">
        <v>6.7017734759321366</v>
      </c>
      <c r="AN17">
        <v>8.2095094518711544</v>
      </c>
      <c r="AO17">
        <v>1.6520595576421342</v>
      </c>
      <c r="AP17">
        <v>9.50305146132842</v>
      </c>
      <c r="AQ17">
        <v>14.148289178578825</v>
      </c>
      <c r="AR17">
        <v>18.005104392596774</v>
      </c>
      <c r="AS17">
        <v>-5.2336235156752746</v>
      </c>
      <c r="AT17">
        <v>-4.5346503045979869</v>
      </c>
      <c r="AU17">
        <v>12.100768947697834</v>
      </c>
      <c r="AV17">
        <v>15.240704644760152</v>
      </c>
      <c r="AW17">
        <v>-14.962218048089767</v>
      </c>
      <c r="AX17">
        <v>-7.0454445553849041</v>
      </c>
      <c r="AY17">
        <v>-1.2796485359043546</v>
      </c>
      <c r="AZ17">
        <v>-8.5888748097546083E-2</v>
      </c>
      <c r="BA17">
        <v>15.510362340004669</v>
      </c>
      <c r="BB17">
        <v>4.4357375955945297</v>
      </c>
      <c r="BC17">
        <v>-56.62884794627638</v>
      </c>
      <c r="BD17">
        <v>-67.191590794897408</v>
      </c>
      <c r="BE17">
        <v>8.9848261031310503</v>
      </c>
      <c r="BF17">
        <v>3.5475038532375143</v>
      </c>
      <c r="BG17">
        <v>5.2758186545454242</v>
      </c>
      <c r="BH17">
        <v>19.381948270344505</v>
      </c>
      <c r="BI17">
        <v>7.7648208555768194</v>
      </c>
      <c r="BJ17">
        <v>2.1309722099613584</v>
      </c>
      <c r="BK17">
        <v>-27.299681821728598</v>
      </c>
      <c r="BL17">
        <v>12.730877566720809</v>
      </c>
      <c r="BM17">
        <v>-3.6300914603950378</v>
      </c>
      <c r="BN17">
        <v>-12.584060421437069</v>
      </c>
      <c r="BO17">
        <v>-0.74732211987508967</v>
      </c>
      <c r="BQ17">
        <v>-8.0705760025400419E-2</v>
      </c>
      <c r="BS17">
        <v>7.8739806357846609E-2</v>
      </c>
    </row>
    <row r="18" spans="1:71" x14ac:dyDescent="0.2">
      <c r="A18">
        <v>-0.44446712670712618</v>
      </c>
      <c r="C18">
        <v>-0.23501848760222116</v>
      </c>
      <c r="E18">
        <v>0.16332692853926833</v>
      </c>
      <c r="G18">
        <v>0.26404922267874736</v>
      </c>
      <c r="I18">
        <v>-0.16141470393938898</v>
      </c>
      <c r="K18">
        <v>0.13427944500323946</v>
      </c>
      <c r="M18">
        <v>5.5159386699102163E-2</v>
      </c>
      <c r="O18">
        <v>-0.19518806423611201</v>
      </c>
      <c r="Q18">
        <v>9.1292916501392901E-2</v>
      </c>
      <c r="S18">
        <v>0.96961416081014384</v>
      </c>
      <c r="U18">
        <v>-0.35960306240812762</v>
      </c>
      <c r="W18">
        <v>-1.8251446592564522</v>
      </c>
      <c r="Y18">
        <v>1.7473342163138916</v>
      </c>
      <c r="AA18">
        <v>-0.11634042268058353</v>
      </c>
      <c r="AC18">
        <v>-2.4289719253585673</v>
      </c>
      <c r="AE18">
        <v>2.2430735992547621</v>
      </c>
      <c r="AG18">
        <v>0.63769254952509336</v>
      </c>
      <c r="AI18">
        <v>2.5462978982884015</v>
      </c>
      <c r="AK18">
        <v>-1.855005347219028</v>
      </c>
      <c r="AL18">
        <v>10.626220210422</v>
      </c>
      <c r="AM18">
        <v>6.4004771298407652</v>
      </c>
      <c r="AN18">
        <v>8.6825822290392587</v>
      </c>
      <c r="AO18">
        <v>2.4987064593260304</v>
      </c>
      <c r="AP18">
        <v>10.921595424991025</v>
      </c>
      <c r="AQ18">
        <v>14.820972546215954</v>
      </c>
      <c r="AR18">
        <v>18.351693284973766</v>
      </c>
      <c r="AS18">
        <v>-5.1931518433736574</v>
      </c>
      <c r="AT18">
        <v>-5.1268489364529461</v>
      </c>
      <c r="AU18">
        <v>11.480911856143551</v>
      </c>
      <c r="AV18">
        <v>16.863820937544475</v>
      </c>
      <c r="AW18">
        <v>-15.977355992524378</v>
      </c>
      <c r="AX18">
        <v>-5.4355730012743875</v>
      </c>
      <c r="AY18">
        <v>-1.2430866415451189</v>
      </c>
      <c r="AZ18">
        <v>0.12576695161709744</v>
      </c>
      <c r="BA18">
        <v>15.207167344722984</v>
      </c>
      <c r="BB18">
        <v>1.2008111055564838</v>
      </c>
      <c r="BC18">
        <v>-53.797563036668024</v>
      </c>
      <c r="BD18">
        <v>-66.982282585612197</v>
      </c>
      <c r="BE18">
        <v>9.6080633353969844</v>
      </c>
      <c r="BF18">
        <v>2.6224871561418577</v>
      </c>
      <c r="BG18">
        <v>5.9288570870024637</v>
      </c>
      <c r="BH18">
        <v>19.759455694649454</v>
      </c>
      <c r="BI18">
        <v>6.79786616589299</v>
      </c>
      <c r="BJ18">
        <v>2.2712419909059638</v>
      </c>
      <c r="BK18">
        <v>-27.00426468281205</v>
      </c>
      <c r="BL18">
        <v>12.578906624699803</v>
      </c>
      <c r="BM18">
        <v>-3.1696410096590375</v>
      </c>
      <c r="BN18">
        <v>-12.028817630448842</v>
      </c>
      <c r="BO18">
        <v>-0.8974372618806552</v>
      </c>
      <c r="BQ18">
        <v>-1.9947858319343308E-2</v>
      </c>
      <c r="BS18">
        <v>8.6911580184007659E-2</v>
      </c>
    </row>
    <row r="19" spans="1:71" x14ac:dyDescent="0.2">
      <c r="A19">
        <v>-0.51248890470772357</v>
      </c>
      <c r="C19">
        <v>-0.27858524443275384</v>
      </c>
      <c r="E19">
        <v>0.14334015929980415</v>
      </c>
      <c r="G19">
        <v>0.32086401537939946</v>
      </c>
      <c r="I19">
        <v>-0.20460641468739513</v>
      </c>
      <c r="K19">
        <v>0.10250785417672129</v>
      </c>
      <c r="M19">
        <v>-1.1400859176441295E-2</v>
      </c>
      <c r="O19">
        <v>-0.2161185245615766</v>
      </c>
      <c r="Q19">
        <v>4.3708027048398504E-2</v>
      </c>
      <c r="S19">
        <v>1.0621831029820443</v>
      </c>
      <c r="U19">
        <v>-0.27523988172635316</v>
      </c>
      <c r="W19">
        <v>-1.5901865655782113</v>
      </c>
      <c r="Y19">
        <v>1.7388750863165554</v>
      </c>
      <c r="AA19">
        <v>-7.3938246192588306E-2</v>
      </c>
      <c r="AC19">
        <v>-2.1335008821220551</v>
      </c>
      <c r="AE19">
        <v>1.9228483011000481</v>
      </c>
      <c r="AG19">
        <v>0.61591962744438344</v>
      </c>
      <c r="AI19">
        <v>2.4609378330435558</v>
      </c>
      <c r="AK19">
        <v>-4.0386203591886112</v>
      </c>
      <c r="AL19">
        <v>8.8592559264117892</v>
      </c>
      <c r="AM19">
        <v>6.2311346219821102</v>
      </c>
      <c r="AN19">
        <v>8.8535103034814231</v>
      </c>
      <c r="AO19">
        <v>3.194783147275333</v>
      </c>
      <c r="AP19">
        <v>11.573915876732398</v>
      </c>
      <c r="AQ19">
        <v>15.246214526958076</v>
      </c>
      <c r="AR19">
        <v>18.324437467588471</v>
      </c>
      <c r="AS19">
        <v>-5.0863674866618807</v>
      </c>
      <c r="AT19">
        <v>-5.3283499977955984</v>
      </c>
      <c r="AU19">
        <v>10.716886401603611</v>
      </c>
      <c r="AV19">
        <v>18.067356316577921</v>
      </c>
      <c r="AW19">
        <v>-16.592578335293631</v>
      </c>
      <c r="AX19">
        <v>-4.8785567586912659</v>
      </c>
      <c r="AY19">
        <v>-1.2005991994881311</v>
      </c>
      <c r="AZ19">
        <v>0.27674476463647918</v>
      </c>
      <c r="BA19">
        <v>14.853786961051563</v>
      </c>
      <c r="BB19">
        <v>-1.1126853943625459</v>
      </c>
      <c r="BC19">
        <v>-51.434712611445477</v>
      </c>
      <c r="BD19">
        <v>-66.051616619896492</v>
      </c>
      <c r="BE19">
        <v>9.9931451570678771</v>
      </c>
      <c r="BF19">
        <v>1.944952317698321</v>
      </c>
      <c r="BG19">
        <v>6.5117602026360295</v>
      </c>
      <c r="BH19">
        <v>20.212147933839308</v>
      </c>
      <c r="BI19">
        <v>6.131495705402239</v>
      </c>
      <c r="BJ19">
        <v>2.4380203322614173</v>
      </c>
      <c r="BK19">
        <v>-26.339956682788408</v>
      </c>
      <c r="BL19">
        <v>12.339750309792963</v>
      </c>
      <c r="BM19">
        <v>-2.7255709456696988</v>
      </c>
      <c r="BN19">
        <v>-11.124293346698945</v>
      </c>
      <c r="BO19">
        <v>-0.82831030444262654</v>
      </c>
      <c r="BQ19">
        <v>-9.4144156646831702E-3</v>
      </c>
      <c r="BS19">
        <v>2.5433938392645593E-2</v>
      </c>
    </row>
    <row r="20" spans="1:71" x14ac:dyDescent="0.2">
      <c r="A20">
        <v>-0.54422037162106862</v>
      </c>
      <c r="C20">
        <v>-0.25970600914153774</v>
      </c>
      <c r="E20">
        <v>0.12945316759336589</v>
      </c>
      <c r="G20">
        <v>0.33740664114753266</v>
      </c>
      <c r="I20">
        <v>-0.18821093354151153</v>
      </c>
      <c r="K20">
        <v>9.2454788960320847E-2</v>
      </c>
      <c r="M20">
        <v>-2.0105756174528554E-2</v>
      </c>
      <c r="O20">
        <v>-0.19948432263219537</v>
      </c>
      <c r="Q20">
        <v>3.4869799958595731E-2</v>
      </c>
      <c r="S20">
        <v>1.1203096255019185</v>
      </c>
      <c r="U20">
        <v>-0.22630151590269634</v>
      </c>
      <c r="W20">
        <v>-1.6844355029285727</v>
      </c>
      <c r="Y20">
        <v>1.7685524177508398</v>
      </c>
      <c r="AA20">
        <v>-5.0104776577592214E-2</v>
      </c>
      <c r="AC20">
        <v>-2.1456044295358754</v>
      </c>
      <c r="AE20">
        <v>1.8778578985484391</v>
      </c>
      <c r="AG20">
        <v>0.64148339822745926</v>
      </c>
      <c r="AI20">
        <v>2.4964554984593152</v>
      </c>
      <c r="AK20">
        <v>-5.8915108492847326</v>
      </c>
      <c r="AL20">
        <v>7.1440263229767647</v>
      </c>
      <c r="AM20">
        <v>6.2959966167273302</v>
      </c>
      <c r="AN20">
        <v>8.5863482816679024</v>
      </c>
      <c r="AO20">
        <v>3.3834805687387384</v>
      </c>
      <c r="AP20">
        <v>11.013490743237412</v>
      </c>
      <c r="AQ20">
        <v>15.570148767072137</v>
      </c>
      <c r="AR20">
        <v>17.813137431448567</v>
      </c>
      <c r="AS20">
        <v>-4.978552465157275</v>
      </c>
      <c r="AT20">
        <v>-4.9418364454956727</v>
      </c>
      <c r="AU20">
        <v>10.162965541276227</v>
      </c>
      <c r="AV20">
        <v>17.245504541770043</v>
      </c>
      <c r="AW20">
        <v>-17.266994610096184</v>
      </c>
      <c r="AX20">
        <v>-5.6613804784921236</v>
      </c>
      <c r="AY20">
        <v>-1.1627281689750166</v>
      </c>
      <c r="AZ20">
        <v>0.22370035213901096</v>
      </c>
      <c r="BA20">
        <v>14.537809627279515</v>
      </c>
      <c r="BB20">
        <v>-0.29986396058939591</v>
      </c>
      <c r="BC20">
        <v>-49.038662629459743</v>
      </c>
      <c r="BD20">
        <v>-64.35097198324523</v>
      </c>
      <c r="BE20">
        <v>10.352907611091329</v>
      </c>
      <c r="BF20">
        <v>1.896091724555389</v>
      </c>
      <c r="BG20">
        <v>7.0921130515120634</v>
      </c>
      <c r="BH20">
        <v>20.596087988962321</v>
      </c>
      <c r="BI20">
        <v>5.8847431949872853</v>
      </c>
      <c r="BJ20">
        <v>2.6683164083619828</v>
      </c>
      <c r="BK20">
        <v>-25.42567738570833</v>
      </c>
      <c r="BL20">
        <v>11.94512028719671</v>
      </c>
      <c r="BM20">
        <v>-2.3700479120026037</v>
      </c>
      <c r="BN20">
        <v>-10.153237728958976</v>
      </c>
      <c r="BO20">
        <v>-0.60398464172842614</v>
      </c>
      <c r="BQ20">
        <v>-5.16002840565759E-2</v>
      </c>
      <c r="BS20">
        <v>2.3380848531107459E-2</v>
      </c>
    </row>
    <row r="21" spans="1:71" x14ac:dyDescent="0.2">
      <c r="A21">
        <v>-0.56985444313101852</v>
      </c>
      <c r="C21">
        <v>-0.29066290072802459</v>
      </c>
      <c r="E21">
        <v>0.10716025386018715</v>
      </c>
      <c r="G21">
        <v>0.35482337125590574</v>
      </c>
      <c r="I21">
        <v>-0.2108546731200247</v>
      </c>
      <c r="K21">
        <v>6.1231445667697053E-2</v>
      </c>
      <c r="M21">
        <v>-3.4478157196534069E-2</v>
      </c>
      <c r="O21">
        <v>-0.21208088394779565</v>
      </c>
      <c r="Q21">
        <v>-7.642960845816886E-3</v>
      </c>
      <c r="S21">
        <v>1.1961086998278763</v>
      </c>
      <c r="U21">
        <v>-0.21815183174823291</v>
      </c>
      <c r="W21">
        <v>-1.6263755987484427</v>
      </c>
      <c r="Y21">
        <v>1.7965581632192542</v>
      </c>
      <c r="AA21">
        <v>-3.2132028917567883E-2</v>
      </c>
      <c r="AC21">
        <v>-1.9956545792025748</v>
      </c>
      <c r="AE21">
        <v>1.6521975031187843</v>
      </c>
      <c r="AG21">
        <v>0.63882996603385944</v>
      </c>
      <c r="AI21">
        <v>2.505739849624002</v>
      </c>
      <c r="AK21">
        <v>-7.2920554089530754</v>
      </c>
      <c r="AL21">
        <v>5.4940383965399171</v>
      </c>
      <c r="AM21">
        <v>6.7229005359921876</v>
      </c>
      <c r="AN21">
        <v>8.1373990322962673</v>
      </c>
      <c r="AO21">
        <v>3.256856027612153</v>
      </c>
      <c r="AP21">
        <v>10.202241591151829</v>
      </c>
      <c r="AQ21">
        <v>16.05376042877953</v>
      </c>
      <c r="AR21">
        <v>17.354887139037157</v>
      </c>
      <c r="AS21">
        <v>-4.9078078550360518</v>
      </c>
      <c r="AT21">
        <v>-4.3016076004335622</v>
      </c>
      <c r="AU21">
        <v>9.8882625659429397</v>
      </c>
      <c r="AV21">
        <v>15.518035848648202</v>
      </c>
      <c r="AW21">
        <v>-18.469260934123028</v>
      </c>
      <c r="AX21">
        <v>-6.9172082263281141</v>
      </c>
      <c r="AY21">
        <v>-1.1065655420627798</v>
      </c>
      <c r="AZ21">
        <v>9.4804959740395378E-2</v>
      </c>
      <c r="BA21">
        <v>14.067519693623375</v>
      </c>
      <c r="BB21">
        <v>1.6750351468316669</v>
      </c>
      <c r="BC21">
        <v>-45.967771803448045</v>
      </c>
      <c r="BD21">
        <v>-62.300877696074451</v>
      </c>
      <c r="BE21">
        <v>10.736875949912504</v>
      </c>
      <c r="BF21">
        <v>2.1926493650509662</v>
      </c>
      <c r="BG21">
        <v>7.737169391842972</v>
      </c>
      <c r="BH21">
        <v>20.887498002093373</v>
      </c>
      <c r="BI21">
        <v>6.1502738939862622</v>
      </c>
      <c r="BJ21">
        <v>3.0004308828864197</v>
      </c>
      <c r="BK21">
        <v>-24.389168590960306</v>
      </c>
      <c r="BL21">
        <v>11.432962206281786</v>
      </c>
      <c r="BM21">
        <v>-2.1679549974838235</v>
      </c>
      <c r="BN21">
        <v>-9.3161253847994274</v>
      </c>
      <c r="BO21">
        <v>-0.33749018063581782</v>
      </c>
      <c r="BQ21">
        <v>-0.13064393519109929</v>
      </c>
      <c r="BS21">
        <v>-1.7241157002716414E-4</v>
      </c>
    </row>
    <row r="22" spans="1:71" x14ac:dyDescent="0.2">
      <c r="A22">
        <v>-0.60180333627911775</v>
      </c>
      <c r="C22">
        <v>-0.2874320082806</v>
      </c>
      <c r="E22">
        <v>9.3441245095653047E-2</v>
      </c>
      <c r="G22">
        <v>0.40013119841922673</v>
      </c>
      <c r="I22">
        <v>-0.21289462363068634</v>
      </c>
      <c r="K22">
        <v>4.40123518375145E-2</v>
      </c>
      <c r="M22">
        <v>-8.463766479012029E-2</v>
      </c>
      <c r="O22">
        <v>-0.20700546901633382</v>
      </c>
      <c r="Q22">
        <v>-3.5264837494786469E-2</v>
      </c>
      <c r="S22">
        <v>1.123889952025356</v>
      </c>
      <c r="U22">
        <v>-0.14921404665898153</v>
      </c>
      <c r="W22">
        <v>-1.5062904198030886</v>
      </c>
      <c r="Y22">
        <v>1.7395216693438034</v>
      </c>
      <c r="AA22">
        <v>3.1056164388514759E-2</v>
      </c>
      <c r="AC22">
        <v>-1.8360664422553474</v>
      </c>
      <c r="AE22">
        <v>1.4205420137967504</v>
      </c>
      <c r="AG22">
        <v>0.63802703476684419</v>
      </c>
      <c r="AI22">
        <v>2.4513899104594215</v>
      </c>
      <c r="AK22">
        <v>-8.2253221584276606</v>
      </c>
      <c r="AL22">
        <v>3.8499088285699852</v>
      </c>
      <c r="AM22">
        <v>7.531609280816725</v>
      </c>
      <c r="AN22">
        <v>7.7546166244932841</v>
      </c>
      <c r="AO22">
        <v>3.3144364663032446</v>
      </c>
      <c r="AP22">
        <v>10.297950702075118</v>
      </c>
      <c r="AQ22">
        <v>16.846607801562072</v>
      </c>
      <c r="AR22">
        <v>17.312521991669296</v>
      </c>
      <c r="AS22">
        <v>-4.7934743474564696</v>
      </c>
      <c r="AT22">
        <v>-3.738877019023541</v>
      </c>
      <c r="AU22">
        <v>9.5908986682615165</v>
      </c>
      <c r="AV22">
        <v>14.719666427801151</v>
      </c>
      <c r="AW22">
        <v>-20.004227484160072</v>
      </c>
      <c r="AX22">
        <v>-7.6483503002149336</v>
      </c>
      <c r="AY22">
        <v>-1.0310868020924209</v>
      </c>
      <c r="AZ22">
        <v>7.6286075151846183E-2</v>
      </c>
      <c r="BA22">
        <v>13.432370031003595</v>
      </c>
      <c r="BB22">
        <v>1.9585925492458269</v>
      </c>
      <c r="BC22">
        <v>-42.305833769315221</v>
      </c>
      <c r="BD22">
        <v>-60.451133853184807</v>
      </c>
      <c r="BE22">
        <v>11.038910667599801</v>
      </c>
      <c r="BF22">
        <v>2.2785987514915225</v>
      </c>
      <c r="BG22">
        <v>8.5736082175297028</v>
      </c>
      <c r="BH22">
        <v>21.114938285168535</v>
      </c>
      <c r="BI22">
        <v>6.9329164112445261</v>
      </c>
      <c r="BJ22">
        <v>3.4449012655092579</v>
      </c>
      <c r="BK22">
        <v>-23.265608113011531</v>
      </c>
      <c r="BL22">
        <v>10.924805090747279</v>
      </c>
      <c r="BM22">
        <v>-2.1620176607459154</v>
      </c>
      <c r="BN22">
        <v>-8.7186138228663665</v>
      </c>
      <c r="BO22">
        <v>-0.14539282008633259</v>
      </c>
      <c r="BQ22">
        <v>-0.20325869119370618</v>
      </c>
      <c r="BS22">
        <v>-8.123436946748247E-2</v>
      </c>
    </row>
    <row r="23" spans="1:71" x14ac:dyDescent="0.2">
      <c r="A23">
        <v>-0.60955844717623719</v>
      </c>
      <c r="C23">
        <v>-0.22586515583619865</v>
      </c>
      <c r="E23">
        <v>0.1128094991555212</v>
      </c>
      <c r="G23">
        <v>0.4001875943653484</v>
      </c>
      <c r="I23">
        <v>-0.1770585298133919</v>
      </c>
      <c r="K23">
        <v>7.0943817956207342E-2</v>
      </c>
      <c r="M23">
        <v>-4.451668846045044E-2</v>
      </c>
      <c r="O23">
        <v>-0.20765441476915814</v>
      </c>
      <c r="Q23">
        <v>-7.9023881356709395E-3</v>
      </c>
      <c r="S23">
        <v>1.0315277040614752</v>
      </c>
      <c r="U23">
        <v>-0.10661457483467551</v>
      </c>
      <c r="W23">
        <v>-1.6699201059595685</v>
      </c>
      <c r="Y23">
        <v>1.8752176111779879</v>
      </c>
      <c r="AA23">
        <v>0.10333877279571327</v>
      </c>
      <c r="AC23">
        <v>-1.9795091397564992</v>
      </c>
      <c r="AE23">
        <v>1.4008548354805406</v>
      </c>
      <c r="AG23">
        <v>0.73352229842647199</v>
      </c>
      <c r="AI23">
        <v>2.6906143388691248</v>
      </c>
      <c r="AK23">
        <v>-8.8454632559653099</v>
      </c>
      <c r="AL23">
        <v>2.2370702068231267</v>
      </c>
      <c r="AM23">
        <v>8.5345927869965337</v>
      </c>
      <c r="AN23">
        <v>7.4689012844743097</v>
      </c>
      <c r="AO23">
        <v>3.9469356394262216</v>
      </c>
      <c r="AP23">
        <v>11.039497783942204</v>
      </c>
      <c r="AQ23">
        <v>17.861543608743105</v>
      </c>
      <c r="AR23">
        <v>17.561179910491255</v>
      </c>
      <c r="AS23">
        <v>-4.476997355286084</v>
      </c>
      <c r="AT23">
        <v>-3.3775577917796138</v>
      </c>
      <c r="AU23">
        <v>8.9543832624558615</v>
      </c>
      <c r="AV23">
        <v>15.045739844894053</v>
      </c>
      <c r="AW23">
        <v>-21.436171456078245</v>
      </c>
      <c r="AX23">
        <v>-7.761322155857437</v>
      </c>
      <c r="AY23">
        <v>-0.95459923602075003</v>
      </c>
      <c r="AZ23">
        <v>0.16019887696816112</v>
      </c>
      <c r="BA23">
        <v>12.78530532566306</v>
      </c>
      <c r="BB23">
        <v>0.67328859294931287</v>
      </c>
      <c r="BC23">
        <v>-38.544408401802542</v>
      </c>
      <c r="BD23">
        <v>-58.924714857852734</v>
      </c>
      <c r="BE23">
        <v>11.091899843302944</v>
      </c>
      <c r="BF23">
        <v>2.132321867128494</v>
      </c>
      <c r="BG23">
        <v>9.7571163403281034</v>
      </c>
      <c r="BH23">
        <v>21.321398165708793</v>
      </c>
      <c r="BI23">
        <v>8.057253809799203</v>
      </c>
      <c r="BJ23">
        <v>3.9370528894639345</v>
      </c>
      <c r="BK23">
        <v>-21.965664450831998</v>
      </c>
      <c r="BL23">
        <v>10.524045412429343</v>
      </c>
      <c r="BM23">
        <v>-2.3403946718968736</v>
      </c>
      <c r="BN23">
        <v>-8.3731571864056686</v>
      </c>
      <c r="BO23">
        <v>-0.15487627014716432</v>
      </c>
      <c r="BQ23">
        <v>-0.16789495742565225</v>
      </c>
      <c r="BS23">
        <v>-2.8779332043933539E-2</v>
      </c>
    </row>
    <row r="24" spans="1:71" x14ac:dyDescent="0.2">
      <c r="A24">
        <v>-0.54362248479198505</v>
      </c>
      <c r="C24">
        <v>-0.22606973314998063</v>
      </c>
      <c r="E24">
        <v>6.4037677657748412E-2</v>
      </c>
      <c r="G24">
        <v>0.34977818673285055</v>
      </c>
      <c r="I24">
        <v>-0.17583757217601867</v>
      </c>
      <c r="K24">
        <v>1.4969380307524755E-2</v>
      </c>
      <c r="M24">
        <v>1.8076681388627992E-2</v>
      </c>
      <c r="O24">
        <v>-0.20822521887324169</v>
      </c>
      <c r="Q24">
        <v>-6.5896097034787326E-2</v>
      </c>
      <c r="S24">
        <v>0.86455153308781152</v>
      </c>
      <c r="U24">
        <v>-0.13070506151726319</v>
      </c>
      <c r="W24">
        <v>-1.6174559997992703</v>
      </c>
      <c r="Y24">
        <v>1.8814115074610538</v>
      </c>
      <c r="AA24">
        <v>0.13238727109709797</v>
      </c>
      <c r="AC24">
        <v>-1.9896693399600387</v>
      </c>
      <c r="AE24">
        <v>1.3561234708065548</v>
      </c>
      <c r="AG24">
        <v>0.7799697733309594</v>
      </c>
      <c r="AI24">
        <v>2.7509146815619197</v>
      </c>
      <c r="AK24">
        <v>-9.4047200366701684</v>
      </c>
      <c r="AL24">
        <v>0.75207952717593385</v>
      </c>
      <c r="AM24">
        <v>9.4436367233083622</v>
      </c>
      <c r="AN24">
        <v>7.1831963514744919</v>
      </c>
      <c r="AO24">
        <v>5.3614863984161847</v>
      </c>
      <c r="AP24">
        <v>11.263471697408773</v>
      </c>
      <c r="AQ24">
        <v>18.852349891160824</v>
      </c>
      <c r="AR24">
        <v>17.865072336655381</v>
      </c>
      <c r="AS24">
        <v>-3.8552094180415457</v>
      </c>
      <c r="AT24">
        <v>-3.1822124094663633</v>
      </c>
      <c r="AU24">
        <v>7.8647670092778679</v>
      </c>
      <c r="AV24">
        <v>15.443262987774396</v>
      </c>
      <c r="AW24">
        <v>-22.791628925475241</v>
      </c>
      <c r="AX24">
        <v>-7.944196540532471</v>
      </c>
      <c r="AY24">
        <v>-0.88139821854104572</v>
      </c>
      <c r="AZ24">
        <v>0.20085373083954577</v>
      </c>
      <c r="BA24">
        <v>12.162907282033849</v>
      </c>
      <c r="BB24">
        <v>5.0271019402803527E-2</v>
      </c>
      <c r="BC24">
        <v>-34.827593989044871</v>
      </c>
      <c r="BD24">
        <v>-57.306696965183974</v>
      </c>
      <c r="BE24">
        <v>10.661672690674003</v>
      </c>
      <c r="BF24">
        <v>2.1732888560734587</v>
      </c>
      <c r="BG24">
        <v>11.436445587173873</v>
      </c>
      <c r="BH24">
        <v>21.658516103594959</v>
      </c>
      <c r="BI24">
        <v>9.1927839281586863</v>
      </c>
      <c r="BJ24">
        <v>4.3212342252261227</v>
      </c>
      <c r="BK24">
        <v>-20.3135428941622</v>
      </c>
      <c r="BL24">
        <v>10.229399420536364</v>
      </c>
      <c r="BM24">
        <v>-2.6338321779624874</v>
      </c>
      <c r="BN24">
        <v>-8.2044461269400397</v>
      </c>
    </row>
    <row r="25" spans="1:71" x14ac:dyDescent="0.2">
      <c r="A25">
        <v>-0.49529918866494149</v>
      </c>
      <c r="C25">
        <v>-0.20723553101336642</v>
      </c>
      <c r="E25">
        <v>5.7590203135563574E-2</v>
      </c>
      <c r="G25">
        <v>0.31107314293891974</v>
      </c>
      <c r="I25">
        <v>-0.15906822275810961</v>
      </c>
      <c r="K25">
        <v>1.3117423720917377E-2</v>
      </c>
      <c r="M25">
        <v>1.6513869662975002E-2</v>
      </c>
      <c r="O25">
        <v>-0.1870134838332892</v>
      </c>
      <c r="Q25">
        <v>-5.9622192444700607E-2</v>
      </c>
      <c r="S25">
        <v>0.80700332770056571</v>
      </c>
      <c r="U25">
        <v>-0.13385394122054645</v>
      </c>
      <c r="W25">
        <v>-1.3196137762454465</v>
      </c>
      <c r="Y25">
        <v>1.6853142418738689</v>
      </c>
      <c r="AA25">
        <v>0.11136830225092141</v>
      </c>
      <c r="AC25">
        <v>-1.7294516872269081</v>
      </c>
      <c r="AE25">
        <v>1.2191869244578108</v>
      </c>
      <c r="AG25">
        <v>0.69250686229203839</v>
      </c>
      <c r="AI25">
        <v>2.4589103545009161</v>
      </c>
      <c r="AK25">
        <v>-10.079244446632043</v>
      </c>
      <c r="AL25">
        <v>-0.61218912923290758</v>
      </c>
      <c r="AM25">
        <v>10.002232130946673</v>
      </c>
      <c r="AN25">
        <v>6.8532000103341932</v>
      </c>
      <c r="AO25">
        <v>7.4516948207035778</v>
      </c>
      <c r="AP25">
        <v>10.745101566484754</v>
      </c>
      <c r="AQ25">
        <v>19.59066784616158</v>
      </c>
      <c r="AR25">
        <v>18.173535396018135</v>
      </c>
      <c r="AS25">
        <v>-3.0074225782318647</v>
      </c>
      <c r="AT25">
        <v>-2.9615474066110687</v>
      </c>
      <c r="AU25">
        <v>6.4776206872698117</v>
      </c>
      <c r="AV25">
        <v>15.166210124049185</v>
      </c>
      <c r="AW25">
        <v>-24.57312558461005</v>
      </c>
      <c r="AX25">
        <v>-9.0929053045094044</v>
      </c>
      <c r="AY25">
        <v>-0.80102307549168161</v>
      </c>
      <c r="AZ25">
        <v>0.12782176863218597</v>
      </c>
      <c r="BA25">
        <v>11.476130579809457</v>
      </c>
      <c r="BB25">
        <v>1.1693782850430066</v>
      </c>
      <c r="BC25">
        <v>-30.85101572169923</v>
      </c>
      <c r="BD25">
        <v>-54.78006481212033</v>
      </c>
      <c r="BE25">
        <v>9.4627787108537085</v>
      </c>
      <c r="BF25">
        <v>2.3694978598277858</v>
      </c>
      <c r="BG25">
        <v>13.669879891872871</v>
      </c>
      <c r="BH25">
        <v>22.40219325171244</v>
      </c>
      <c r="BI25">
        <v>9.9669756993980201</v>
      </c>
      <c r="BJ25">
        <v>4.3725469911899584</v>
      </c>
      <c r="BK25">
        <v>-18.151834413200881</v>
      </c>
      <c r="BL25">
        <v>9.949646332453348</v>
      </c>
      <c r="BM25">
        <v>-2.9422013894259686</v>
      </c>
      <c r="BN25">
        <v>-8.0823290924913866</v>
      </c>
    </row>
    <row r="26" spans="1:71" x14ac:dyDescent="0.2">
      <c r="A26">
        <v>-0.44697589253789799</v>
      </c>
      <c r="C26">
        <v>-0.18840132887675218</v>
      </c>
      <c r="E26">
        <v>5.1142728613378742E-2</v>
      </c>
      <c r="G26">
        <v>0.27236809914498883</v>
      </c>
      <c r="I26">
        <v>-0.14229887334020055</v>
      </c>
      <c r="K26">
        <v>1.1265467134309998E-2</v>
      </c>
      <c r="M26">
        <v>1.4951057937322014E-2</v>
      </c>
      <c r="O26">
        <v>-0.16580174879333667</v>
      </c>
      <c r="Q26">
        <v>-5.3348287854613881E-2</v>
      </c>
      <c r="S26">
        <v>0.7494551223133199</v>
      </c>
      <c r="U26">
        <v>-0.1370028209238297</v>
      </c>
      <c r="W26">
        <v>-1.0217715526916222</v>
      </c>
      <c r="Y26">
        <v>1.4892169762866838</v>
      </c>
      <c r="AA26">
        <v>9.0349333404744853E-2</v>
      </c>
      <c r="AC26">
        <v>-1.4692340344937775</v>
      </c>
      <c r="AE26">
        <v>1.0822503781090671</v>
      </c>
      <c r="AG26">
        <v>0.60504395125311727</v>
      </c>
      <c r="AI26">
        <v>2.1669060274399121</v>
      </c>
      <c r="AK26">
        <v>-10.732289629203382</v>
      </c>
      <c r="AL26">
        <v>-1.9542257210146081</v>
      </c>
      <c r="AM26">
        <v>10.102830389036322</v>
      </c>
      <c r="AN26">
        <v>6.5537533545583129</v>
      </c>
      <c r="AO26">
        <v>9.4983690811339709</v>
      </c>
      <c r="AP26">
        <v>10.424354164792652</v>
      </c>
      <c r="AQ26">
        <v>20.011504238870746</v>
      </c>
      <c r="AR26">
        <v>18.674551927113058</v>
      </c>
      <c r="AS26">
        <v>-2.2251445845764639</v>
      </c>
      <c r="AT26">
        <v>-2.518117450081252</v>
      </c>
      <c r="AU26">
        <v>5.1790611359283396</v>
      </c>
      <c r="AV26">
        <v>14.442991591370381</v>
      </c>
      <c r="AW26">
        <v>-27.559254811266463</v>
      </c>
      <c r="AX26">
        <v>-11.052782025517621</v>
      </c>
      <c r="AY26">
        <v>-0.7233643478291264</v>
      </c>
      <c r="AZ26">
        <v>2.3153876732205189E-2</v>
      </c>
      <c r="BA26">
        <v>10.809398544405179</v>
      </c>
      <c r="BB26">
        <v>2.7714957537855547</v>
      </c>
      <c r="BC26">
        <v>-26.009981121442934</v>
      </c>
      <c r="BD26">
        <v>-51.324951511821183</v>
      </c>
      <c r="BE26">
        <v>7.3720895975202652</v>
      </c>
      <c r="BF26">
        <v>2.4118167881388879</v>
      </c>
      <c r="BG26">
        <v>16.280974693043007</v>
      </c>
      <c r="BH26">
        <v>23.531080244495488</v>
      </c>
      <c r="BI26">
        <v>10.237605873230486</v>
      </c>
      <c r="BJ26">
        <v>3.9039318008101596</v>
      </c>
      <c r="BK26">
        <v>-15.490090257574293</v>
      </c>
      <c r="BL26">
        <v>9.5935100805465652</v>
      </c>
      <c r="BM26">
        <v>-3.18283766020651</v>
      </c>
      <c r="BN26">
        <v>-7.8897151075701304</v>
      </c>
    </row>
    <row r="27" spans="1:71" x14ac:dyDescent="0.2">
      <c r="A27">
        <v>-0.39865259641085449</v>
      </c>
      <c r="C27">
        <v>-0.16956712674013794</v>
      </c>
      <c r="E27">
        <v>4.4695254091193903E-2</v>
      </c>
      <c r="G27">
        <v>0.23366305535105791</v>
      </c>
      <c r="I27">
        <v>-0.12552952392229152</v>
      </c>
      <c r="K27">
        <v>9.413510547702621E-3</v>
      </c>
      <c r="M27">
        <v>1.3388246211669022E-2</v>
      </c>
      <c r="O27">
        <v>-0.14459001375338415</v>
      </c>
      <c r="Q27">
        <v>-4.7074383264527155E-2</v>
      </c>
      <c r="S27">
        <v>0.69190691692607387</v>
      </c>
      <c r="U27">
        <v>-0.14015170062711294</v>
      </c>
      <c r="W27">
        <v>-0.72392932913779784</v>
      </c>
      <c r="Y27">
        <v>1.2931197106994989</v>
      </c>
      <c r="AA27">
        <v>6.933036455856828E-2</v>
      </c>
      <c r="AC27">
        <v>-1.2090163817606467</v>
      </c>
      <c r="AE27">
        <v>0.94531383176032335</v>
      </c>
      <c r="AG27">
        <v>0.51758104021419615</v>
      </c>
      <c r="AI27">
        <v>1.8749017003789077</v>
      </c>
      <c r="AK27">
        <v>-10.882646265377213</v>
      </c>
      <c r="AL27">
        <v>-3.3206440809305242</v>
      </c>
      <c r="AM27">
        <v>9.8467821794207477</v>
      </c>
      <c r="AN27">
        <v>6.380098716658229</v>
      </c>
      <c r="AO27">
        <v>10.228743612677178</v>
      </c>
      <c r="AP27">
        <v>10.958958485640601</v>
      </c>
      <c r="AQ27">
        <v>20.126463544522263</v>
      </c>
      <c r="AR27">
        <v>19.52017833007821</v>
      </c>
      <c r="AS27">
        <v>-1.9197645548791182</v>
      </c>
      <c r="AT27">
        <v>-1.8447826186009135</v>
      </c>
      <c r="AU27">
        <v>4.2563181464101278</v>
      </c>
      <c r="AV27">
        <v>13.898192731273271</v>
      </c>
      <c r="AW27">
        <v>-32.818340058664994</v>
      </c>
      <c r="AX27">
        <v>-12.654022151659435</v>
      </c>
      <c r="AY27">
        <v>-0.72448945525194608</v>
      </c>
      <c r="AZ27">
        <v>-1.1818189017731226E-2</v>
      </c>
      <c r="BA27">
        <v>10.819021676070536</v>
      </c>
      <c r="BB27">
        <v>3.3059716652293432</v>
      </c>
      <c r="BC27">
        <v>-19.471380141423865</v>
      </c>
      <c r="BD27">
        <v>-47.962207510926483</v>
      </c>
      <c r="BE27">
        <v>4.7062406706005806</v>
      </c>
      <c r="BF27">
        <v>2.1944997456971422</v>
      </c>
      <c r="BG27">
        <v>18.850779661556729</v>
      </c>
      <c r="BH27">
        <v>24.699083448550294</v>
      </c>
      <c r="BI27">
        <v>10.26350724962627</v>
      </c>
      <c r="BJ27">
        <v>2.9433983061447515</v>
      </c>
      <c r="BK27">
        <v>-12.551719815031861</v>
      </c>
      <c r="BL27">
        <v>9.1520314631449686</v>
      </c>
      <c r="BM27">
        <v>-3.3412883152875255</v>
      </c>
      <c r="BN27">
        <v>-7.5987243563113473</v>
      </c>
    </row>
    <row r="28" spans="1:71" x14ac:dyDescent="0.2">
      <c r="A28">
        <v>-0.35032930028381098</v>
      </c>
      <c r="C28">
        <v>-0.15073292460352372</v>
      </c>
      <c r="E28">
        <v>3.8247779569009079E-2</v>
      </c>
      <c r="G28">
        <v>0.194958011557127</v>
      </c>
      <c r="I28">
        <v>-0.10876017450438247</v>
      </c>
      <c r="K28">
        <v>7.5615539610952454E-3</v>
      </c>
      <c r="M28">
        <v>1.1825434486016034E-2</v>
      </c>
      <c r="O28">
        <v>-0.12337827871343167</v>
      </c>
      <c r="Q28">
        <v>-4.0800478674440435E-2</v>
      </c>
      <c r="S28">
        <v>0.63435871153882806</v>
      </c>
      <c r="U28">
        <v>-0.14330058033039619</v>
      </c>
      <c r="W28">
        <v>-0.42608710558397389</v>
      </c>
      <c r="Y28">
        <v>1.0970224451123143</v>
      </c>
      <c r="AA28">
        <v>4.8311395712391743E-2</v>
      </c>
      <c r="AC28">
        <v>-0.94879872902751627</v>
      </c>
      <c r="AE28">
        <v>0.8083772854115796</v>
      </c>
      <c r="AG28">
        <v>0.43011812917527503</v>
      </c>
      <c r="AI28">
        <v>1.5828973733179039</v>
      </c>
      <c r="AK28">
        <v>-10.090474022632632</v>
      </c>
      <c r="AL28">
        <v>-4.6745672489915524</v>
      </c>
      <c r="AM28">
        <v>9.5002366262597349</v>
      </c>
      <c r="AN28">
        <v>6.3261127021032655</v>
      </c>
      <c r="AO28">
        <v>8.9239840549525802</v>
      </c>
      <c r="AP28">
        <v>11.95348809173859</v>
      </c>
      <c r="AQ28">
        <v>19.991730572319995</v>
      </c>
      <c r="AR28">
        <v>20.602664118872102</v>
      </c>
      <c r="AS28">
        <v>-2.2928123524668198</v>
      </c>
      <c r="AT28">
        <v>-1.0895497303514015</v>
      </c>
      <c r="AU28">
        <v>3.7948029422140319</v>
      </c>
      <c r="AV28">
        <v>13.745514653352837</v>
      </c>
      <c r="AW28">
        <v>-40.795945354981356</v>
      </c>
      <c r="AX28">
        <v>-13.575285959391838</v>
      </c>
      <c r="AY28">
        <v>-0.88782418614699232</v>
      </c>
      <c r="AZ28">
        <v>9.8292774960859995E-3</v>
      </c>
      <c r="BA28">
        <v>12.21692396163469</v>
      </c>
      <c r="BB28">
        <v>2.9751982830736585</v>
      </c>
      <c r="BC28">
        <v>-10.929885908111187</v>
      </c>
      <c r="BD28">
        <v>-45.081420694384889</v>
      </c>
      <c r="BE28">
        <v>2.1030607989963808</v>
      </c>
      <c r="BF28">
        <v>1.8467304866062437</v>
      </c>
      <c r="BG28">
        <v>21.142986914746963</v>
      </c>
      <c r="BH28">
        <v>25.83735391340366</v>
      </c>
      <c r="BI28">
        <v>10.49543244922533</v>
      </c>
      <c r="BJ28">
        <v>1.8487402456934223</v>
      </c>
      <c r="BK28">
        <v>-9.5846174785350655</v>
      </c>
      <c r="BL28">
        <v>8.7012300460221272</v>
      </c>
      <c r="BM28">
        <v>-3.4621899836455028</v>
      </c>
      <c r="BN28">
        <v>-7.280068425980037</v>
      </c>
    </row>
    <row r="29" spans="1:71" x14ac:dyDescent="0.2">
      <c r="A29">
        <v>-0.30200600415676748</v>
      </c>
      <c r="C29">
        <v>-0.13189872246690948</v>
      </c>
      <c r="E29">
        <v>3.180030504682424E-2</v>
      </c>
      <c r="G29">
        <v>0.15625296776319611</v>
      </c>
      <c r="I29">
        <v>-9.1990825086473424E-2</v>
      </c>
      <c r="K29">
        <v>5.7095973744878663E-3</v>
      </c>
      <c r="M29">
        <v>1.0262622760363042E-2</v>
      </c>
      <c r="O29">
        <v>-0.10216654367347915</v>
      </c>
      <c r="Q29">
        <v>-3.4526574084353702E-2</v>
      </c>
      <c r="S29">
        <v>0.57681050615158214</v>
      </c>
      <c r="U29">
        <v>-0.14644946003367942</v>
      </c>
      <c r="W29">
        <v>-0.12824488203014972</v>
      </c>
      <c r="Y29">
        <v>0.90092517952512918</v>
      </c>
      <c r="AA29">
        <v>2.7292426866215171E-2</v>
      </c>
      <c r="AC29">
        <v>-0.68858107629438559</v>
      </c>
      <c r="AE29">
        <v>0.67144073906283575</v>
      </c>
      <c r="AG29">
        <v>0.34265521813635391</v>
      </c>
      <c r="AI29">
        <v>1.2908930462568999</v>
      </c>
      <c r="AK29">
        <v>-8.3860469547485597</v>
      </c>
      <c r="AL29">
        <v>-5.9635059732387106</v>
      </c>
      <c r="AM29">
        <v>9.2306889011845445</v>
      </c>
      <c r="AN29">
        <v>6.3263648101020387</v>
      </c>
      <c r="AO29">
        <v>6.4238042932490655</v>
      </c>
      <c r="AP29">
        <v>12.675408787992506</v>
      </c>
      <c r="AQ29">
        <v>19.719169457156031</v>
      </c>
      <c r="AR29">
        <v>21.717519541302476</v>
      </c>
      <c r="AS29">
        <v>-2.9841815453577927</v>
      </c>
      <c r="AT29">
        <v>-0.42079481058345197</v>
      </c>
      <c r="AU29">
        <v>4.0081880926924187</v>
      </c>
      <c r="AV29">
        <v>13.726840006670741</v>
      </c>
      <c r="AW29">
        <v>-50.106290614931709</v>
      </c>
      <c r="AX29">
        <v>-14.341589690222785</v>
      </c>
      <c r="AY29">
        <v>-1.1783369432739521</v>
      </c>
      <c r="AZ29">
        <v>1.9702327419380213E-2</v>
      </c>
      <c r="BA29">
        <v>14.666391354172349</v>
      </c>
      <c r="BB29">
        <v>2.8242788661931617</v>
      </c>
      <c r="BC29">
        <v>-1.4836363359072797</v>
      </c>
      <c r="BD29">
        <v>-42.291842305043808</v>
      </c>
      <c r="BE29">
        <v>-0.46460387191753649</v>
      </c>
      <c r="BF29">
        <v>1.6002375201828007</v>
      </c>
      <c r="BG29">
        <v>23.342460668078612</v>
      </c>
      <c r="BH29">
        <v>26.974002490340094</v>
      </c>
      <c r="BI29">
        <v>11.145638005216369</v>
      </c>
      <c r="BJ29">
        <v>1.0463992842283596</v>
      </c>
      <c r="BK29">
        <v>-6.5946654624828946</v>
      </c>
      <c r="BL29">
        <v>8.3527899801278824</v>
      </c>
      <c r="BM29">
        <v>-3.5903613916284707</v>
      </c>
      <c r="BN29">
        <v>-7.0425348939274688</v>
      </c>
    </row>
    <row r="30" spans="1:71" x14ac:dyDescent="0.2">
      <c r="A30">
        <v>-0.25368270802972398</v>
      </c>
      <c r="C30">
        <v>-0.11306452033029524</v>
      </c>
      <c r="E30">
        <v>2.5352830524639408E-2</v>
      </c>
      <c r="G30">
        <v>0.11754792396926519</v>
      </c>
      <c r="I30">
        <v>-7.5221475668564353E-2</v>
      </c>
      <c r="K30">
        <v>3.8576407878804877E-3</v>
      </c>
      <c r="M30">
        <v>8.6998110347100508E-3</v>
      </c>
      <c r="O30">
        <v>-8.0954808633526623E-2</v>
      </c>
      <c r="Q30">
        <v>-2.8252669494266972E-2</v>
      </c>
      <c r="S30">
        <v>0.51926230076433622</v>
      </c>
      <c r="U30">
        <v>-0.14959833973696268</v>
      </c>
      <c r="W30">
        <v>0.16959734152367445</v>
      </c>
      <c r="Y30">
        <v>0.70482791393794431</v>
      </c>
      <c r="AA30">
        <v>6.2734580200386053E-3</v>
      </c>
      <c r="AC30">
        <v>-0.42836342356125495</v>
      </c>
      <c r="AE30">
        <v>0.53450419271409189</v>
      </c>
      <c r="AG30">
        <v>0.25519230709743274</v>
      </c>
      <c r="AI30">
        <v>0.99888871919589595</v>
      </c>
      <c r="AK30">
        <v>-6.3107651690175537</v>
      </c>
      <c r="AL30">
        <v>-7.1365262869252657</v>
      </c>
      <c r="AM30">
        <v>9.0231803715227166</v>
      </c>
      <c r="AN30">
        <v>6.3411609805907352</v>
      </c>
      <c r="AO30">
        <v>4.6119697241363591</v>
      </c>
      <c r="AP30">
        <v>12.814716381062492</v>
      </c>
      <c r="AQ30">
        <v>19.409734493806642</v>
      </c>
      <c r="AR30">
        <v>22.825802482261022</v>
      </c>
      <c r="AS30">
        <v>-3.2728725598958719</v>
      </c>
      <c r="AT30">
        <v>9.2404204263361905E-2</v>
      </c>
      <c r="AU30">
        <v>4.7887009802016411</v>
      </c>
      <c r="AV30">
        <v>13.589954212489859</v>
      </c>
      <c r="AW30">
        <v>-57.74277432995752</v>
      </c>
      <c r="AX30">
        <v>-15.468909600495182</v>
      </c>
      <c r="AY30">
        <v>-1.523508072054417</v>
      </c>
      <c r="AZ30">
        <v>-1.29445521449498E-2</v>
      </c>
      <c r="BA30">
        <v>17.5067320197704</v>
      </c>
      <c r="BB30">
        <v>3.3231498728903435</v>
      </c>
      <c r="BC30">
        <v>6.6251113544289773</v>
      </c>
      <c r="BD30">
        <v>-39.053034928400358</v>
      </c>
      <c r="BE30">
        <v>-3.9195320190680913</v>
      </c>
      <c r="BF30">
        <v>1.5186583111124687</v>
      </c>
      <c r="BG30">
        <v>25.807987585618537</v>
      </c>
      <c r="BH30">
        <v>28.011871569323223</v>
      </c>
      <c r="BI30">
        <v>12.080835413176084</v>
      </c>
      <c r="BJ30">
        <v>0.80934038006025</v>
      </c>
      <c r="BK30">
        <v>-3.4215257320759545</v>
      </c>
      <c r="BL30">
        <v>8.2087788991295518</v>
      </c>
      <c r="BM30">
        <v>-3.7305152404951598</v>
      </c>
      <c r="BN30">
        <v>-6.9703295995677177</v>
      </c>
    </row>
    <row r="31" spans="1:71" x14ac:dyDescent="0.2">
      <c r="A31">
        <v>-0.20535941190268048</v>
      </c>
      <c r="C31">
        <v>-9.4230318193681009E-2</v>
      </c>
      <c r="E31">
        <v>1.8905356002454569E-2</v>
      </c>
      <c r="G31">
        <v>7.8842880175334307E-2</v>
      </c>
      <c r="I31">
        <v>-5.8452126250655302E-2</v>
      </c>
      <c r="K31">
        <v>2.0056842012731095E-3</v>
      </c>
      <c r="M31">
        <v>7.136999309057061E-3</v>
      </c>
      <c r="O31">
        <v>-5.97430735935741E-2</v>
      </c>
      <c r="Q31">
        <v>-2.1978764904180246E-2</v>
      </c>
      <c r="S31">
        <v>0.46171409537709029</v>
      </c>
      <c r="U31">
        <v>-0.15274721944024594</v>
      </c>
      <c r="W31">
        <v>0.46743956507749879</v>
      </c>
      <c r="Y31">
        <v>0.50873064835075932</v>
      </c>
      <c r="AA31">
        <v>-1.474551082613796E-2</v>
      </c>
      <c r="AC31">
        <v>-0.16814577082812421</v>
      </c>
      <c r="AE31">
        <v>0.39756764636534803</v>
      </c>
      <c r="AG31">
        <v>0.16772939605851162</v>
      </c>
      <c r="AI31">
        <v>0.70688439213489174</v>
      </c>
      <c r="AK31">
        <v>-4.5005394845357074</v>
      </c>
      <c r="AL31">
        <v>-8.1279576030283014</v>
      </c>
      <c r="AM31">
        <v>8.77090192133317</v>
      </c>
      <c r="AN31">
        <v>6.3646880218183215</v>
      </c>
      <c r="AO31">
        <v>4.7530970932083259</v>
      </c>
      <c r="AP31">
        <v>12.613307683374069</v>
      </c>
      <c r="AQ31">
        <v>19.012124913738109</v>
      </c>
      <c r="AR31">
        <v>24.040044707100211</v>
      </c>
      <c r="AS31">
        <v>-2.7055750869934747</v>
      </c>
      <c r="AT31">
        <v>0.50782232251533577</v>
      </c>
      <c r="AU31">
        <v>5.1035172751676869</v>
      </c>
      <c r="AV31">
        <v>13.385070974449468</v>
      </c>
      <c r="AW31">
        <v>-61.437244114406802</v>
      </c>
      <c r="AX31">
        <v>-17.160123641682773</v>
      </c>
      <c r="AY31">
        <v>-1.9066419028581061</v>
      </c>
      <c r="AZ31">
        <v>-6.9031174614908875E-2</v>
      </c>
      <c r="BA31">
        <v>20.558664657309897</v>
      </c>
      <c r="BB31">
        <v>4.1790124021998594</v>
      </c>
      <c r="BC31">
        <v>11.618524712834155</v>
      </c>
      <c r="BD31">
        <v>-35.028804409686693</v>
      </c>
      <c r="BE31">
        <v>-8.4235992423665405</v>
      </c>
      <c r="BF31">
        <v>1.4130123805153592</v>
      </c>
      <c r="BG31">
        <v>28.572025877632015</v>
      </c>
      <c r="BH31">
        <v>28.920907535882261</v>
      </c>
      <c r="BI31">
        <v>12.961949075186277</v>
      </c>
      <c r="BJ31">
        <v>1.189376707721566</v>
      </c>
      <c r="BK31">
        <v>3.0206750909295945E-2</v>
      </c>
      <c r="BL31">
        <v>8.3281989427973784</v>
      </c>
      <c r="BM31">
        <v>-3.8580614104625033</v>
      </c>
      <c r="BN31">
        <v>-7.0884127869030058</v>
      </c>
    </row>
    <row r="32" spans="1:71" x14ac:dyDescent="0.2">
      <c r="A32">
        <v>-0.15703611577563695</v>
      </c>
      <c r="C32">
        <v>-7.5396116057066753E-2</v>
      </c>
      <c r="E32">
        <v>1.2457881480269734E-2</v>
      </c>
      <c r="G32">
        <v>4.0137836381403391E-2</v>
      </c>
      <c r="I32">
        <v>-4.1682776832746238E-2</v>
      </c>
      <c r="K32">
        <v>1.5372761466573128E-4</v>
      </c>
      <c r="M32">
        <v>5.5741875834040703E-3</v>
      </c>
      <c r="O32">
        <v>-3.8531338553621577E-2</v>
      </c>
      <c r="Q32">
        <v>-1.5704860314093516E-2</v>
      </c>
      <c r="S32">
        <v>0.40416588998984443</v>
      </c>
      <c r="U32">
        <v>-0.15589609914352917</v>
      </c>
      <c r="W32">
        <v>0.76528178863132312</v>
      </c>
      <c r="Y32">
        <v>0.31263338276357433</v>
      </c>
      <c r="AA32">
        <v>-3.5764479672314525E-2</v>
      </c>
      <c r="AC32">
        <v>9.2071881905006481E-2</v>
      </c>
      <c r="AE32">
        <v>0.26063110001660422</v>
      </c>
      <c r="AG32">
        <v>8.0266485019590508E-2</v>
      </c>
      <c r="AI32">
        <v>0.41488006507388764</v>
      </c>
      <c r="AK32">
        <v>-3.100847896426091</v>
      </c>
      <c r="AL32">
        <v>-8.8743147778530904</v>
      </c>
      <c r="AM32">
        <v>8.3669514220619288</v>
      </c>
      <c r="AN32">
        <v>6.3601957667911959</v>
      </c>
      <c r="AO32">
        <v>6.3006325034379591</v>
      </c>
      <c r="AP32">
        <v>12.58258813037769</v>
      </c>
      <c r="AQ32">
        <v>18.488592530522219</v>
      </c>
      <c r="AR32">
        <v>25.345890348571352</v>
      </c>
      <c r="AS32">
        <v>-1.5024128583822267</v>
      </c>
      <c r="AT32">
        <v>0.94579751272344736</v>
      </c>
      <c r="AU32">
        <v>3.7068500539222864</v>
      </c>
      <c r="AV32">
        <v>13.091382329375937</v>
      </c>
      <c r="AW32">
        <v>-61.720150432227094</v>
      </c>
      <c r="AX32">
        <v>-19.678969272405929</v>
      </c>
      <c r="AY32">
        <v>-2.2823773547893378</v>
      </c>
      <c r="AZ32">
        <v>-0.14148754966537785</v>
      </c>
      <c r="BA32">
        <v>23.437705252289163</v>
      </c>
      <c r="BB32">
        <v>5.2818651611838865</v>
      </c>
      <c r="BC32">
        <v>13.321888776630846</v>
      </c>
      <c r="BD32">
        <v>-29.944088956670488</v>
      </c>
      <c r="BE32">
        <v>-12.354666457988335</v>
      </c>
      <c r="BF32">
        <v>0.90936647971922968</v>
      </c>
      <c r="BG32">
        <v>30.916638358207532</v>
      </c>
      <c r="BH32">
        <v>30.013947635324342</v>
      </c>
      <c r="BI32">
        <v>13.48868515404785</v>
      </c>
      <c r="BJ32">
        <v>2.0327894238882269</v>
      </c>
      <c r="BK32">
        <v>3.626917780976775</v>
      </c>
      <c r="BL32">
        <v>8.7029714506330631</v>
      </c>
      <c r="BM32">
        <v>-3.9738555006154672</v>
      </c>
      <c r="BN32">
        <v>-7.3578747472870543</v>
      </c>
    </row>
    <row r="33" spans="1:71" x14ac:dyDescent="0.2">
      <c r="A33">
        <v>-0.10871281964859347</v>
      </c>
      <c r="C33">
        <v>-5.6561913920452546E-2</v>
      </c>
      <c r="E33">
        <v>6.0104069580849051E-3</v>
      </c>
      <c r="G33">
        <v>1.4327925874725173E-3</v>
      </c>
      <c r="I33">
        <v>-2.4913427414837205E-2</v>
      </c>
      <c r="K33">
        <v>-1.6982289719416454E-3</v>
      </c>
      <c r="M33">
        <v>4.0113758577510813E-3</v>
      </c>
      <c r="O33">
        <v>-1.7319603513669075E-2</v>
      </c>
      <c r="Q33">
        <v>-9.4309557240067933E-3</v>
      </c>
      <c r="S33">
        <v>0.34661768460259856</v>
      </c>
      <c r="U33">
        <v>-0.15904497884681243</v>
      </c>
      <c r="W33">
        <v>1.0631240121851471</v>
      </c>
      <c r="Y33">
        <v>0.11653611717638956</v>
      </c>
      <c r="AA33">
        <v>-5.678344851849107E-2</v>
      </c>
      <c r="AC33">
        <v>0.35228953463813684</v>
      </c>
      <c r="AE33">
        <v>0.12369455366786053</v>
      </c>
      <c r="AG33">
        <v>-7.1964260193305568E-3</v>
      </c>
      <c r="AI33">
        <v>0.12287573801288386</v>
      </c>
      <c r="AK33">
        <v>-1.5884532852294162</v>
      </c>
      <c r="AL33">
        <v>-9.3221203813455986</v>
      </c>
      <c r="AM33">
        <v>7.7461388086287686</v>
      </c>
      <c r="AN33">
        <v>6.2285418579916501</v>
      </c>
      <c r="AO33">
        <v>7.5647574788562881</v>
      </c>
      <c r="AP33">
        <v>13.165592440467387</v>
      </c>
      <c r="AQ33">
        <v>18.459686545888015</v>
      </c>
      <c r="AR33">
        <v>26.435993377588684</v>
      </c>
      <c r="AS33">
        <v>-0.37110879959254039</v>
      </c>
      <c r="AT33">
        <v>1.4803033335621032</v>
      </c>
      <c r="AU33">
        <v>0.99829412495502678</v>
      </c>
      <c r="AV33">
        <v>12.053034912683763</v>
      </c>
      <c r="AW33">
        <v>-61.007553830535912</v>
      </c>
      <c r="AX33">
        <v>-23.859279356031674</v>
      </c>
      <c r="AY33">
        <v>-2.6169843528670054</v>
      </c>
      <c r="AZ33">
        <v>-0.29004453282513598</v>
      </c>
      <c r="BA33">
        <v>25.897773130621164</v>
      </c>
      <c r="BB33">
        <v>7.5295465888928526</v>
      </c>
      <c r="BC33">
        <v>13.293883788763216</v>
      </c>
      <c r="BD33">
        <v>-23.155952517279751</v>
      </c>
      <c r="BE33">
        <v>-14.46478469262115</v>
      </c>
      <c r="BF33">
        <v>-0.4257774147812593</v>
      </c>
      <c r="BG33">
        <v>32.148888674719124</v>
      </c>
      <c r="BH33">
        <v>31.894095451756513</v>
      </c>
      <c r="BI33">
        <v>13.581195659860533</v>
      </c>
      <c r="BJ33">
        <v>3.0104882311746568</v>
      </c>
      <c r="BK33">
        <v>7.0027268480522036</v>
      </c>
      <c r="BL33">
        <v>9.2421779490115625</v>
      </c>
      <c r="BM33">
        <v>-4.1529210646222072</v>
      </c>
      <c r="BN33">
        <v>-7.6677036496646371</v>
      </c>
    </row>
    <row r="34" spans="1:71" x14ac:dyDescent="0.2">
      <c r="A34">
        <v>-4.803450906811859E-2</v>
      </c>
      <c r="C34">
        <v>-5.285811466079568E-2</v>
      </c>
      <c r="E34">
        <v>1.7274442950946599E-3</v>
      </c>
      <c r="G34">
        <v>-3.6138172793936885E-2</v>
      </c>
      <c r="I34">
        <v>-1.5431243457582568E-2</v>
      </c>
      <c r="K34">
        <v>-3.8418969274817516E-3</v>
      </c>
      <c r="M34">
        <v>3.2261301489094202E-3</v>
      </c>
      <c r="O34">
        <v>4.3139267767005504E-19</v>
      </c>
      <c r="Q34">
        <v>-5.1226687440050541E-3</v>
      </c>
      <c r="S34">
        <v>0.21880297206488661</v>
      </c>
      <c r="U34">
        <v>-0.20034255082964639</v>
      </c>
      <c r="W34">
        <v>1.3684795463278503</v>
      </c>
      <c r="Y34">
        <v>-9.8522666259863681E-2</v>
      </c>
      <c r="AA34">
        <v>-9.650994687870354E-2</v>
      </c>
      <c r="AC34">
        <v>0.57934122339756133</v>
      </c>
      <c r="AE34">
        <v>1.9221852791609741E-2</v>
      </c>
      <c r="AG34">
        <v>-9.0575840802783067E-2</v>
      </c>
      <c r="AI34">
        <v>-0.12118287781399384</v>
      </c>
      <c r="AK34">
        <v>0.61932938732363552</v>
      </c>
      <c r="AL34">
        <v>-9.3352419097554371</v>
      </c>
      <c r="AM34">
        <v>6.8775533895271055</v>
      </c>
      <c r="AN34">
        <v>5.9102900660132294</v>
      </c>
      <c r="AO34">
        <v>7.859294550955501</v>
      </c>
      <c r="AP34">
        <v>14.359076490287038</v>
      </c>
      <c r="AQ34">
        <v>20.048597467305122</v>
      </c>
      <c r="AR34">
        <v>27.074437422505007</v>
      </c>
      <c r="AS34">
        <v>0.24487541020068937</v>
      </c>
      <c r="AT34">
        <v>1.9050694207254522</v>
      </c>
      <c r="AU34">
        <v>-0.65476464743417873</v>
      </c>
      <c r="AV34">
        <v>9.8300420753505104</v>
      </c>
      <c r="AW34">
        <v>-60.170666160098023</v>
      </c>
      <c r="AX34">
        <v>-30.719423147511257</v>
      </c>
      <c r="AY34">
        <v>-2.9244006899752395</v>
      </c>
      <c r="AZ34">
        <v>-0.58151633738720943</v>
      </c>
      <c r="BA34">
        <v>28.071464152090144</v>
      </c>
      <c r="BB34">
        <v>11.863913859160268</v>
      </c>
      <c r="BC34">
        <v>13.538381926988585</v>
      </c>
      <c r="BD34">
        <v>-13.687383213974289</v>
      </c>
      <c r="BE34">
        <v>-16.348587666274387</v>
      </c>
      <c r="BF34">
        <v>-3.0996891490587584</v>
      </c>
      <c r="BG34">
        <v>32.714967178650589</v>
      </c>
      <c r="BH34">
        <v>34.913501940123467</v>
      </c>
      <c r="BI34">
        <v>13.393813443963698</v>
      </c>
      <c r="BJ34">
        <v>3.7643614314251441</v>
      </c>
      <c r="BK34">
        <v>9.761750426432199</v>
      </c>
      <c r="BL34">
        <v>9.7821638649184752</v>
      </c>
      <c r="BM34">
        <v>-4.533325742341062</v>
      </c>
      <c r="BN34">
        <v>-7.8210667036593984</v>
      </c>
      <c r="BO34">
        <v>2.9868660081040367E-2</v>
      </c>
      <c r="BQ34">
        <v>8.3078403813806184E-2</v>
      </c>
      <c r="BS34">
        <v>5.3439806388047833E-3</v>
      </c>
    </row>
    <row r="35" spans="1:71" x14ac:dyDescent="0.2">
      <c r="A35">
        <v>2.6980723276978653E-2</v>
      </c>
      <c r="C35">
        <v>-9.3180215632159169E-2</v>
      </c>
      <c r="E35">
        <v>7.7059337208853634E-3</v>
      </c>
      <c r="G35">
        <v>-4.6505726491714153E-2</v>
      </c>
      <c r="I35">
        <v>-3.0991162717061774E-2</v>
      </c>
      <c r="K35">
        <v>-4.6116958125891581E-3</v>
      </c>
      <c r="M35">
        <v>2.5196275206389625E-3</v>
      </c>
      <c r="O35">
        <v>-2.4678696889606367E-18</v>
      </c>
      <c r="Q35">
        <v>-6.9492727542355536E-3</v>
      </c>
      <c r="S35">
        <v>-0.12264589023152425</v>
      </c>
      <c r="U35">
        <v>-0.33680849793383072</v>
      </c>
      <c r="W35">
        <v>1.7278334485373974</v>
      </c>
      <c r="Y35">
        <v>-0.30860315346191391</v>
      </c>
      <c r="AA35">
        <v>-0.18197574839438801</v>
      </c>
      <c r="AC35">
        <v>0.67712302338399943</v>
      </c>
      <c r="AE35">
        <v>1.1823636583038808E-2</v>
      </c>
      <c r="AG35">
        <v>-0.13383540632533519</v>
      </c>
      <c r="AI35">
        <v>-0.14213163247125857</v>
      </c>
      <c r="AK35">
        <v>3.5583459145154519</v>
      </c>
      <c r="AL35">
        <v>-8.5733244315112671</v>
      </c>
      <c r="AM35">
        <v>5.7198524708956908</v>
      </c>
      <c r="AN35">
        <v>5.5190265761923749</v>
      </c>
      <c r="AO35">
        <v>7.940418210706377</v>
      </c>
      <c r="AP35">
        <v>15.585466496046124</v>
      </c>
      <c r="AQ35">
        <v>23.576981618013789</v>
      </c>
      <c r="AR35">
        <v>27.79891686794155</v>
      </c>
      <c r="AS35">
        <v>0.4678463647625235</v>
      </c>
      <c r="AT35">
        <v>1.7946458574481614</v>
      </c>
      <c r="AU35">
        <v>0.44978107782097371</v>
      </c>
      <c r="AV35">
        <v>8.0791345140318054</v>
      </c>
      <c r="AW35">
        <v>-58.320297418621379</v>
      </c>
      <c r="AX35">
        <v>-39.428501972985075</v>
      </c>
      <c r="AY35">
        <v>-3.1532467727997617</v>
      </c>
      <c r="AZ35">
        <v>-0.93895133391271302</v>
      </c>
      <c r="BA35">
        <v>29.635634624004481</v>
      </c>
      <c r="BB35">
        <v>16.995382134480607</v>
      </c>
      <c r="BC35">
        <v>14.728668604330405</v>
      </c>
      <c r="BD35">
        <v>-1.7811936332527398</v>
      </c>
      <c r="BE35">
        <v>-20.203352848353351</v>
      </c>
      <c r="BF35">
        <v>-7.8562838185502013</v>
      </c>
      <c r="BG35">
        <v>33.234614971030624</v>
      </c>
      <c r="BH35">
        <v>38.351056169556927</v>
      </c>
      <c r="BI35">
        <v>13.121029535149155</v>
      </c>
      <c r="BJ35">
        <v>4.0879077765861869</v>
      </c>
      <c r="BK35">
        <v>11.632046001634562</v>
      </c>
      <c r="BL35">
        <v>10.201238852724217</v>
      </c>
      <c r="BM35">
        <v>-5.1918029668786438</v>
      </c>
      <c r="BN35">
        <v>-7.5894485359617425</v>
      </c>
      <c r="BO35">
        <v>-0.20249073129764872</v>
      </c>
      <c r="BQ35">
        <v>0.16438777747218783</v>
      </c>
      <c r="BS35">
        <v>3.5343508796893091E-3</v>
      </c>
    </row>
    <row r="36" spans="1:71" x14ac:dyDescent="0.2">
      <c r="A36">
        <v>-3.7394186695536055E-2</v>
      </c>
      <c r="C36">
        <v>-0.10233694192359674</v>
      </c>
      <c r="E36">
        <v>1.6565712543448959E-2</v>
      </c>
      <c r="G36">
        <v>-8.2527220833510002E-3</v>
      </c>
      <c r="I36">
        <v>-3.6885242691022849E-2</v>
      </c>
      <c r="K36">
        <v>-5.1532421357233251E-4</v>
      </c>
      <c r="M36">
        <v>-4.5772943153765903E-3</v>
      </c>
      <c r="O36">
        <v>4.7707970042447034E-19</v>
      </c>
      <c r="Q36">
        <v>-4.7969313530301372E-3</v>
      </c>
      <c r="S36">
        <v>3.0556596538433779E-2</v>
      </c>
      <c r="U36">
        <v>-0.36235655601402872</v>
      </c>
      <c r="W36">
        <v>2.029718569009848</v>
      </c>
      <c r="Y36">
        <v>-0.2233339960755959</v>
      </c>
      <c r="AA36">
        <v>-0.21780922495022562</v>
      </c>
      <c r="AC36">
        <v>0.82457433819060566</v>
      </c>
      <c r="AE36">
        <v>-8.5741841405440097E-2</v>
      </c>
      <c r="AG36">
        <v>-0.13614131231125015</v>
      </c>
      <c r="AI36">
        <v>-0.13204520745876225</v>
      </c>
      <c r="AK36">
        <v>6.8561013475672237</v>
      </c>
      <c r="AL36">
        <v>-6.6080058539079332</v>
      </c>
      <c r="AM36">
        <v>4.2953437528555662</v>
      </c>
      <c r="AN36">
        <v>5.2781582213687548</v>
      </c>
      <c r="AO36">
        <v>8.4016946044807899</v>
      </c>
      <c r="AP36">
        <v>16.383148429141588</v>
      </c>
      <c r="AQ36">
        <v>28.018416496535153</v>
      </c>
      <c r="AR36">
        <v>29.544325054183723</v>
      </c>
      <c r="AS36">
        <v>0.57258413122804297</v>
      </c>
      <c r="AT36">
        <v>1.1886216824020051</v>
      </c>
      <c r="AU36">
        <v>3.6237612424504553</v>
      </c>
      <c r="AV36">
        <v>9.3629928459742136</v>
      </c>
      <c r="AW36">
        <v>-55.961214201198167</v>
      </c>
      <c r="AX36">
        <v>-45.946915795239576</v>
      </c>
      <c r="AY36">
        <v>-3.2404885094177258</v>
      </c>
      <c r="AZ36">
        <v>-1.1542378222645961</v>
      </c>
      <c r="BA36">
        <v>30.21960886072123</v>
      </c>
      <c r="BB36">
        <v>19.966271978029091</v>
      </c>
      <c r="BC36">
        <v>16.559777812821856</v>
      </c>
      <c r="BD36">
        <v>9.0195528838283128</v>
      </c>
      <c r="BE36">
        <v>-25.49244478130646</v>
      </c>
      <c r="BF36">
        <v>-15.104570464224281</v>
      </c>
      <c r="BG36">
        <v>33.455983182712899</v>
      </c>
      <c r="BH36">
        <v>40.717329299435846</v>
      </c>
      <c r="BI36">
        <v>12.888531485858415</v>
      </c>
      <c r="BJ36">
        <v>3.9833838223707825</v>
      </c>
      <c r="BK36">
        <v>12.53465738003707</v>
      </c>
      <c r="BL36">
        <v>10.567186204464807</v>
      </c>
      <c r="BM36">
        <v>-5.9989978750383495</v>
      </c>
      <c r="BN36">
        <v>-6.8078601513702433</v>
      </c>
      <c r="BO36">
        <v>-7.4505594455762159E-2</v>
      </c>
      <c r="BQ36">
        <v>3.9804550851096285E-2</v>
      </c>
      <c r="BS36">
        <v>5.934504407999185E-3</v>
      </c>
    </row>
    <row r="37" spans="1:71" x14ac:dyDescent="0.2">
      <c r="A37">
        <v>-0.16981930947284304</v>
      </c>
      <c r="C37">
        <v>-0.11349753380982892</v>
      </c>
      <c r="E37">
        <v>2.9522286366253741E-2</v>
      </c>
      <c r="G37">
        <v>3.8672147545142511E-2</v>
      </c>
      <c r="I37">
        <v>-4.4409838961532347E-2</v>
      </c>
      <c r="K37">
        <v>4.0017601985647975E-3</v>
      </c>
      <c r="M37">
        <v>-1.3164433681921647E-2</v>
      </c>
      <c r="O37">
        <v>-1.1977466731852201E-18</v>
      </c>
      <c r="Q37">
        <v>-3.4508403990040977E-3</v>
      </c>
      <c r="S37">
        <v>0.53755611666739911</v>
      </c>
      <c r="U37">
        <v>-0.38132186045267613</v>
      </c>
      <c r="W37">
        <v>2.1746625194381983</v>
      </c>
      <c r="Y37">
        <v>-3.4776444994467125E-3</v>
      </c>
      <c r="AA37">
        <v>-0.23980445587068469</v>
      </c>
      <c r="AC37">
        <v>0.96954726531808011</v>
      </c>
      <c r="AE37">
        <v>-0.19043579438181468</v>
      </c>
      <c r="AG37">
        <v>-0.13020781383650554</v>
      </c>
      <c r="AI37">
        <v>-0.10609154099187226</v>
      </c>
      <c r="AK37">
        <v>10.417280026741018</v>
      </c>
      <c r="AL37">
        <v>-3.3309786615426256</v>
      </c>
      <c r="AM37">
        <v>2.7798583308651459</v>
      </c>
      <c r="AN37">
        <v>5.2746492417447639</v>
      </c>
      <c r="AO37">
        <v>8.3962327064474369</v>
      </c>
      <c r="AP37">
        <v>17.111148215003642</v>
      </c>
      <c r="AQ37">
        <v>32.257198484544659</v>
      </c>
      <c r="AR37">
        <v>32.152380437285821</v>
      </c>
      <c r="AS37">
        <v>0.31190724657605351</v>
      </c>
      <c r="AT37">
        <v>1.0335473928501755</v>
      </c>
      <c r="AU37">
        <v>6.7665003040710614</v>
      </c>
      <c r="AV37">
        <v>12.889117784089214</v>
      </c>
      <c r="AW37">
        <v>-55.185407013352872</v>
      </c>
      <c r="AX37">
        <v>-47.429399454276535</v>
      </c>
      <c r="AY37">
        <v>-3.2660629689821903</v>
      </c>
      <c r="AZ37">
        <v>-1.113169708668982</v>
      </c>
      <c r="BA37">
        <v>30.389333854097455</v>
      </c>
      <c r="BB37">
        <v>19.407706358526355</v>
      </c>
      <c r="BC37">
        <v>18.213901898724814</v>
      </c>
      <c r="BD37">
        <v>14.165211229237782</v>
      </c>
      <c r="BE37">
        <v>-28.974098470612713</v>
      </c>
      <c r="BF37">
        <v>-22.546158996853521</v>
      </c>
      <c r="BG37">
        <v>32.732269449457817</v>
      </c>
      <c r="BH37">
        <v>41.420414057151056</v>
      </c>
      <c r="BI37">
        <v>12.722619465893874</v>
      </c>
      <c r="BJ37">
        <v>3.6063725236109576</v>
      </c>
      <c r="BK37">
        <v>12.572999316038107</v>
      </c>
      <c r="BL37">
        <v>11.11151488912958</v>
      </c>
      <c r="BM37">
        <v>-6.6045360798383719</v>
      </c>
      <c r="BN37">
        <v>-5.4733064741364013</v>
      </c>
      <c r="BO37">
        <v>0.33027044737843769</v>
      </c>
      <c r="BQ37">
        <v>-0.14049567031900081</v>
      </c>
      <c r="BS37">
        <v>-2.5996812959329244E-3</v>
      </c>
    </row>
    <row r="38" spans="1:71" x14ac:dyDescent="0.2">
      <c r="A38">
        <v>0.61718938627846809</v>
      </c>
      <c r="C38">
        <v>-0.66817747877126332</v>
      </c>
      <c r="E38">
        <v>-0.19685668246047264</v>
      </c>
      <c r="G38">
        <v>-0.35365160341448809</v>
      </c>
      <c r="I38">
        <v>-0.31512105531140333</v>
      </c>
      <c r="K38">
        <v>-0.43819002907763266</v>
      </c>
      <c r="M38">
        <v>0.69912446969074804</v>
      </c>
      <c r="O38">
        <v>-8.0377399589733126E-2</v>
      </c>
      <c r="Q38">
        <v>-0.33504667637373192</v>
      </c>
      <c r="S38">
        <v>-1.0033929727817739</v>
      </c>
      <c r="U38">
        <v>-1.0072561689832471</v>
      </c>
      <c r="W38">
        <v>-2.0077255989391607</v>
      </c>
      <c r="Y38">
        <v>1.132807497534019</v>
      </c>
      <c r="AA38">
        <v>-0.77817391400929625</v>
      </c>
      <c r="AC38">
        <v>-3.4327833166545583</v>
      </c>
      <c r="AE38">
        <v>1.1659434596695244</v>
      </c>
      <c r="AG38">
        <v>1.6925045639751795</v>
      </c>
      <c r="AI38">
        <v>3.8776049718459245</v>
      </c>
      <c r="AK38">
        <v>14.558789949037315</v>
      </c>
      <c r="AL38">
        <v>0.97729837939982045</v>
      </c>
      <c r="AM38">
        <v>1.4615005218415715</v>
      </c>
      <c r="AN38">
        <v>5.3809270471690889</v>
      </c>
      <c r="AO38">
        <v>6.7126759628052461</v>
      </c>
      <c r="AP38">
        <v>18.118721356096621</v>
      </c>
      <c r="AQ38">
        <v>36.088775123058277</v>
      </c>
      <c r="AR38">
        <v>34.291285377759984</v>
      </c>
      <c r="AS38">
        <v>-0.87229862953027504</v>
      </c>
      <c r="AT38">
        <v>2.343233058752789</v>
      </c>
      <c r="AU38">
        <v>8.5241903013005658</v>
      </c>
      <c r="AV38">
        <v>14.353777818300626</v>
      </c>
      <c r="AW38">
        <v>-56.513431637252999</v>
      </c>
      <c r="AX38">
        <v>-46.279835399217397</v>
      </c>
      <c r="AY38">
        <v>-3.3119913695350109</v>
      </c>
      <c r="AZ38">
        <v>-0.92528408416108943</v>
      </c>
      <c r="BA38">
        <v>30.69261547611238</v>
      </c>
      <c r="BB38">
        <v>16.80711464837383</v>
      </c>
      <c r="BC38">
        <v>18.299034253275277</v>
      </c>
      <c r="BD38">
        <v>12.692621990149854</v>
      </c>
      <c r="BE38">
        <v>-28.352152169737884</v>
      </c>
      <c r="BF38">
        <v>-25.529909039318095</v>
      </c>
      <c r="BG38">
        <v>31.125208298794391</v>
      </c>
      <c r="BH38">
        <v>40.625159495376998</v>
      </c>
      <c r="BI38">
        <v>12.564444495436424</v>
      </c>
      <c r="BJ38">
        <v>3.1351629711791142</v>
      </c>
      <c r="BK38">
        <v>11.967623227034556</v>
      </c>
      <c r="BL38">
        <v>11.984574652290668</v>
      </c>
      <c r="BM38">
        <v>-6.6406055630866625</v>
      </c>
      <c r="BN38">
        <v>-3.7686084474659145</v>
      </c>
      <c r="BO38">
        <v>-3.1335560203222586</v>
      </c>
      <c r="BQ38">
        <v>1.26123526618635</v>
      </c>
      <c r="BS38">
        <v>0.71953179151371871</v>
      </c>
    </row>
    <row r="39" spans="1:71" x14ac:dyDescent="0.2">
      <c r="A39">
        <v>0.7382236726904009</v>
      </c>
      <c r="C39">
        <v>-0.52975441310397764</v>
      </c>
      <c r="E39">
        <v>-0.17301626883528026</v>
      </c>
      <c r="G39">
        <v>-0.31600434813350331</v>
      </c>
      <c r="I39">
        <v>-0.20960929555641433</v>
      </c>
      <c r="K39">
        <v>-0.37155580830072849</v>
      </c>
      <c r="M39">
        <v>0.6177467695380997</v>
      </c>
      <c r="O39">
        <v>-1.3634227223198431E-2</v>
      </c>
      <c r="Q39">
        <v>-0.19221582712870816</v>
      </c>
      <c r="S39">
        <v>-1.707140496397743</v>
      </c>
      <c r="U39">
        <v>-0.94955036013400573</v>
      </c>
      <c r="W39">
        <v>-1.9990129610211977</v>
      </c>
      <c r="Y39">
        <v>0.79410240940461096</v>
      </c>
      <c r="AA39">
        <v>-0.8835820054362844</v>
      </c>
      <c r="AC39">
        <v>-3.7131524784775842</v>
      </c>
      <c r="AE39">
        <v>1.2667265463117208</v>
      </c>
      <c r="AG39">
        <v>1.6402647221512443</v>
      </c>
      <c r="AI39">
        <v>4.0169384896292026</v>
      </c>
      <c r="AK39">
        <v>19.297641607854743</v>
      </c>
      <c r="AL39">
        <v>6.1214598682495778</v>
      </c>
      <c r="AM39">
        <v>0.52136891202452817</v>
      </c>
      <c r="AN39">
        <v>5.5342464538101801</v>
      </c>
      <c r="AO39">
        <v>3.8802054361118268</v>
      </c>
      <c r="AP39">
        <v>18.437093787435323</v>
      </c>
      <c r="AQ39">
        <v>39.832769475071089</v>
      </c>
      <c r="AR39">
        <v>35.644867373143327</v>
      </c>
      <c r="AS39">
        <v>-2.6768495293505783</v>
      </c>
      <c r="AT39">
        <v>4.6694024833316039</v>
      </c>
      <c r="AU39">
        <v>9.4889860622148259</v>
      </c>
      <c r="AV39">
        <v>11.908808334966396</v>
      </c>
      <c r="AW39">
        <v>-57.796007208679654</v>
      </c>
      <c r="AX39">
        <v>-44.784581212609169</v>
      </c>
      <c r="AY39">
        <v>-3.2868707703773636</v>
      </c>
      <c r="AZ39">
        <v>-0.76794388228830024</v>
      </c>
      <c r="BA39">
        <v>30.526794315128331</v>
      </c>
      <c r="BB39">
        <v>14.57419615676959</v>
      </c>
      <c r="BC39">
        <v>16.147737522119712</v>
      </c>
      <c r="BD39">
        <v>6.5510333973613299</v>
      </c>
      <c r="BE39">
        <v>-25.435449845265275</v>
      </c>
      <c r="BF39">
        <v>-22.418072523134047</v>
      </c>
      <c r="BG39">
        <v>29.554332181019209</v>
      </c>
      <c r="BH39">
        <v>38.616773859040698</v>
      </c>
      <c r="BI39">
        <v>12.307704628844734</v>
      </c>
      <c r="BJ39">
        <v>2.6887117787641817</v>
      </c>
      <c r="BK39">
        <v>11.032098002353273</v>
      </c>
      <c r="BL39">
        <v>13.064794249431699</v>
      </c>
      <c r="BM39">
        <v>-5.9581092827381941</v>
      </c>
      <c r="BN39">
        <v>-2.0088102549664817</v>
      </c>
      <c r="BO39">
        <v>-3.3826164802383589</v>
      </c>
      <c r="BQ39">
        <v>1.0987423586407037</v>
      </c>
      <c r="BS39">
        <v>0.15781813984960325</v>
      </c>
    </row>
    <row r="40" spans="1:71" x14ac:dyDescent="0.2">
      <c r="A40">
        <v>0.88196027415296085</v>
      </c>
      <c r="C40">
        <v>-0.4623005317809557</v>
      </c>
      <c r="E40">
        <v>-0.17162266828487205</v>
      </c>
      <c r="G40">
        <v>-0.30132322245355436</v>
      </c>
      <c r="I40">
        <v>-0.16514035272802771</v>
      </c>
      <c r="K40">
        <v>-0.36192543279109735</v>
      </c>
      <c r="M40">
        <v>0.53045385529026978</v>
      </c>
      <c r="O40">
        <v>6.0335036085714278E-2</v>
      </c>
      <c r="Q40">
        <v>-0.15726716886952247</v>
      </c>
      <c r="S40">
        <v>-2.3971750400058935</v>
      </c>
      <c r="U40">
        <v>-0.80856050692357806</v>
      </c>
      <c r="W40">
        <v>-1.80807147002145</v>
      </c>
      <c r="Y40">
        <v>0.33494815029856573</v>
      </c>
      <c r="AA40">
        <v>-0.89287416047787904</v>
      </c>
      <c r="AC40">
        <v>-3.8718075364489293</v>
      </c>
      <c r="AE40">
        <v>1.5446908988629824</v>
      </c>
      <c r="AG40">
        <v>1.4913880847977989</v>
      </c>
      <c r="AI40">
        <v>3.9327680021118692</v>
      </c>
      <c r="AK40">
        <v>24.093495364663884</v>
      </c>
      <c r="AL40">
        <v>12.036288887032468</v>
      </c>
      <c r="AM40">
        <v>2.5392386718015563E-3</v>
      </c>
      <c r="AN40">
        <v>5.7501629226651234</v>
      </c>
      <c r="AO40">
        <v>1.836617683305986</v>
      </c>
      <c r="AP40">
        <v>17.093696850253384</v>
      </c>
      <c r="AQ40">
        <v>43.684061603373962</v>
      </c>
      <c r="AR40">
        <v>37.755048799473371</v>
      </c>
      <c r="AS40">
        <v>-4.0042917408326488</v>
      </c>
      <c r="AT40">
        <v>6.5887954199006122</v>
      </c>
      <c r="AU40">
        <v>10.554273293609375</v>
      </c>
      <c r="AV40">
        <v>8.9739236232072326</v>
      </c>
      <c r="AW40">
        <v>-57.584295173844552</v>
      </c>
      <c r="AX40">
        <v>-42.001060321819374</v>
      </c>
      <c r="AY40">
        <v>-3.1653971890741497</v>
      </c>
      <c r="AZ40">
        <v>-0.6499254001739585</v>
      </c>
      <c r="BA40">
        <v>29.717473847892354</v>
      </c>
      <c r="BB40">
        <v>12.86771647092373</v>
      </c>
      <c r="BC40">
        <v>13.095455892868104</v>
      </c>
      <c r="BD40">
        <v>-1.725314828420546</v>
      </c>
      <c r="BE40">
        <v>-23.489485342770422</v>
      </c>
      <c r="BF40">
        <v>-16.899439386533636</v>
      </c>
      <c r="BG40">
        <v>28.722375680404411</v>
      </c>
      <c r="BH40">
        <v>36.022048813426998</v>
      </c>
      <c r="BI40">
        <v>11.890817055378207</v>
      </c>
      <c r="BJ40">
        <v>2.3395756490416924</v>
      </c>
      <c r="BK40">
        <v>10.050749128365727</v>
      </c>
      <c r="BL40">
        <v>14.02116147112898</v>
      </c>
      <c r="BM40">
        <v>-4.710500388782549</v>
      </c>
      <c r="BN40">
        <v>-0.49590776170675555</v>
      </c>
      <c r="BO40">
        <v>-3.4759563969496865</v>
      </c>
      <c r="BQ40">
        <v>1.2822203972733035</v>
      </c>
      <c r="BS40">
        <v>-0.42006592236582163</v>
      </c>
    </row>
    <row r="41" spans="1:71" x14ac:dyDescent="0.2">
      <c r="A41">
        <v>0.84382700795195564</v>
      </c>
      <c r="C41">
        <v>-0.39833259652878372</v>
      </c>
      <c r="E41">
        <v>-0.15865941015401941</v>
      </c>
      <c r="G41">
        <v>-0.21869203735554155</v>
      </c>
      <c r="I41">
        <v>-0.11943640351292263</v>
      </c>
      <c r="K41">
        <v>-0.33564399853740312</v>
      </c>
      <c r="M41">
        <v>0.43141041824736137</v>
      </c>
      <c r="O41">
        <v>0.10336359934466167</v>
      </c>
      <c r="Q41">
        <v>-0.14094144366211686</v>
      </c>
      <c r="S41">
        <v>-2.57609438244255</v>
      </c>
      <c r="U41">
        <v>-0.61870445436811783</v>
      </c>
      <c r="W41">
        <v>-1.742972420244437</v>
      </c>
      <c r="Y41">
        <v>0.26300543203016802</v>
      </c>
      <c r="AA41">
        <v>-0.75365539125434422</v>
      </c>
      <c r="AC41">
        <v>-3.9067428938416193</v>
      </c>
      <c r="AE41">
        <v>1.6679796472211588</v>
      </c>
      <c r="AG41">
        <v>1.4607248350695605</v>
      </c>
      <c r="AI41">
        <v>3.8331144089063485</v>
      </c>
      <c r="AK41">
        <v>28.491588141338521</v>
      </c>
      <c r="AL41">
        <v>18.294304133853345</v>
      </c>
      <c r="AM41">
        <v>-0.11360438423597045</v>
      </c>
      <c r="AN41">
        <v>5.8118574290405647</v>
      </c>
      <c r="AO41">
        <v>1.591251256518639</v>
      </c>
      <c r="AP41">
        <v>14.989484474201028</v>
      </c>
      <c r="AQ41">
        <v>47.879776606690214</v>
      </c>
      <c r="AR41">
        <v>41.883265777794982</v>
      </c>
      <c r="AS41">
        <v>-4.3174474990641247</v>
      </c>
      <c r="AT41">
        <v>7.5532392621942339</v>
      </c>
      <c r="AU41">
        <v>11.54088306943447</v>
      </c>
      <c r="AV41">
        <v>9.8938819790287056</v>
      </c>
      <c r="AW41">
        <v>-56.008837274362129</v>
      </c>
      <c r="AX41">
        <v>-36.972896379690162</v>
      </c>
      <c r="AY41">
        <v>-3.0400072979556803</v>
      </c>
      <c r="AZ41">
        <v>-0.43680440340969934</v>
      </c>
      <c r="BA41">
        <v>28.868483597737335</v>
      </c>
      <c r="BB41">
        <v>9.7262446159826013</v>
      </c>
      <c r="BC41">
        <v>10.530352190497165</v>
      </c>
      <c r="BD41">
        <v>-9.9506969837822403</v>
      </c>
      <c r="BE41">
        <v>-23.363023193505821</v>
      </c>
      <c r="BF41">
        <v>-14.066937313632339</v>
      </c>
      <c r="BG41">
        <v>28.703863412935455</v>
      </c>
      <c r="BH41">
        <v>33.454003325387937</v>
      </c>
      <c r="BI41">
        <v>11.362999721695521</v>
      </c>
      <c r="BJ41">
        <v>2.1552771792762648</v>
      </c>
      <c r="BK41">
        <v>9.2225945689600231</v>
      </c>
      <c r="BL41">
        <v>14.521684139140511</v>
      </c>
      <c r="BM41">
        <v>-3.2505462141798422</v>
      </c>
      <c r="BN41">
        <v>0.68412017895851185</v>
      </c>
      <c r="BO41">
        <v>-2.8156749910935535</v>
      </c>
      <c r="BQ41">
        <v>1.1085595289372749</v>
      </c>
      <c r="BS41">
        <v>-0.87936423520844131</v>
      </c>
    </row>
    <row r="42" spans="1:71" x14ac:dyDescent="0.2">
      <c r="A42">
        <v>0.79453935171646473</v>
      </c>
      <c r="C42">
        <v>-0.40753171949437594</v>
      </c>
      <c r="E42">
        <v>-0.13052706582821036</v>
      </c>
      <c r="G42">
        <v>-0.16601920727320263</v>
      </c>
      <c r="I42">
        <v>-0.12205104642843069</v>
      </c>
      <c r="K42">
        <v>-0.34202368744619449</v>
      </c>
      <c r="M42">
        <v>0.38559161785863227</v>
      </c>
      <c r="O42">
        <v>0.12008135071419392</v>
      </c>
      <c r="Q42">
        <v>-0.17780624767268818</v>
      </c>
      <c r="S42">
        <v>-2.576283966338087</v>
      </c>
      <c r="U42">
        <v>-0.51118925300991369</v>
      </c>
      <c r="W42">
        <v>-1.5768202293488973</v>
      </c>
      <c r="Y42">
        <v>0.32786468306960015</v>
      </c>
      <c r="AA42">
        <v>-0.68638970202788108</v>
      </c>
      <c r="AC42">
        <v>-3.7774954624217467</v>
      </c>
      <c r="AE42">
        <v>1.9040469704801797</v>
      </c>
      <c r="AG42">
        <v>1.2674226475738275</v>
      </c>
      <c r="AI42">
        <v>3.6040228196379767</v>
      </c>
      <c r="AK42">
        <v>32.510911007804978</v>
      </c>
      <c r="AL42">
        <v>24.286423481515602</v>
      </c>
      <c r="AM42">
        <v>3.9006008031288661E-3</v>
      </c>
      <c r="AN42">
        <v>5.3782892199281926</v>
      </c>
      <c r="AO42">
        <v>2.4599636618505922</v>
      </c>
      <c r="AP42">
        <v>13.6361550489111</v>
      </c>
      <c r="AQ42">
        <v>52.752545848818144</v>
      </c>
      <c r="AR42">
        <v>47.550538666721302</v>
      </c>
      <c r="AS42">
        <v>-3.9974734227698998</v>
      </c>
      <c r="AT42">
        <v>8.016900367066329</v>
      </c>
      <c r="AU42">
        <v>11.89493579049558</v>
      </c>
      <c r="AV42">
        <v>14.033214041718601</v>
      </c>
      <c r="AW42">
        <v>-51.572221316124619</v>
      </c>
      <c r="AX42">
        <v>-31.199870358209647</v>
      </c>
      <c r="AY42">
        <v>-2.8411374596038619</v>
      </c>
      <c r="AZ42">
        <v>-0.10468295924457471</v>
      </c>
      <c r="BA42">
        <v>27.491866095478851</v>
      </c>
      <c r="BB42">
        <v>4.7202997946167686</v>
      </c>
      <c r="BC42">
        <v>6.3987670844303608</v>
      </c>
      <c r="BD42">
        <v>-16.623944218523949</v>
      </c>
      <c r="BE42">
        <v>-23.778760230775543</v>
      </c>
      <c r="BF42">
        <v>-14.561987047424488</v>
      </c>
      <c r="BG42">
        <v>29.009256476445373</v>
      </c>
      <c r="BH42">
        <v>30.936894126221716</v>
      </c>
      <c r="BI42">
        <v>10.85503531976895</v>
      </c>
      <c r="BJ42">
        <v>2.175854176778365</v>
      </c>
      <c r="BK42">
        <v>8.6487069018172331</v>
      </c>
      <c r="BL42">
        <v>14.435787279378696</v>
      </c>
      <c r="BM42">
        <v>-1.8742019566776416</v>
      </c>
      <c r="BN42">
        <v>1.722279021388349</v>
      </c>
      <c r="BO42">
        <v>-2.4147999797378921</v>
      </c>
      <c r="BQ42">
        <v>0.87023038256431473</v>
      </c>
      <c r="BS42">
        <v>-1.9249915577938506</v>
      </c>
    </row>
    <row r="43" spans="1:71" x14ac:dyDescent="0.2">
      <c r="A43">
        <v>-7.7021687698030042E-2</v>
      </c>
      <c r="C43">
        <v>3.6457543938323261E-2</v>
      </c>
      <c r="E43">
        <v>3.1509090624215275E-3</v>
      </c>
      <c r="G43">
        <v>-7.5735641199719079E-3</v>
      </c>
      <c r="I43">
        <v>1.6796840535730094E-3</v>
      </c>
      <c r="K43">
        <v>1.0570073391666532E-2</v>
      </c>
      <c r="M43">
        <v>-1.7217330131898044E-2</v>
      </c>
      <c r="O43">
        <v>-5.095617028694915E-18</v>
      </c>
      <c r="Q43">
        <v>7.5258774093914915E-3</v>
      </c>
      <c r="S43">
        <v>0.68994198620842773</v>
      </c>
      <c r="U43">
        <v>0.10344813591864255</v>
      </c>
      <c r="W43">
        <v>1.4002942848548388</v>
      </c>
      <c r="Y43">
        <v>-0.30734769512403165</v>
      </c>
      <c r="AA43">
        <v>2.2338983794783371E-2</v>
      </c>
      <c r="AC43">
        <v>0.58622644329795981</v>
      </c>
      <c r="AE43">
        <v>-0.15452603484110841</v>
      </c>
      <c r="AG43">
        <v>1.6934408153173614E-3</v>
      </c>
      <c r="AI43">
        <v>-0.17586509677266315</v>
      </c>
      <c r="AK43">
        <v>36.288112134335471</v>
      </c>
      <c r="AL43">
        <v>29.838594265222156</v>
      </c>
      <c r="AM43">
        <v>1.8743286575148489E-2</v>
      </c>
      <c r="AN43">
        <v>4.2620422114637684</v>
      </c>
      <c r="AO43">
        <v>3.5016574623969308</v>
      </c>
      <c r="AP43">
        <v>13.381045715299535</v>
      </c>
      <c r="AQ43">
        <v>57.998521033724217</v>
      </c>
      <c r="AR43">
        <v>53.922614465068726</v>
      </c>
      <c r="AS43">
        <v>-3.1716761711299326</v>
      </c>
      <c r="AT43">
        <v>8.4015557652030459</v>
      </c>
      <c r="AU43">
        <v>11.332049749315029</v>
      </c>
      <c r="AV43">
        <v>17.73573987148017</v>
      </c>
      <c r="AW43">
        <v>-42.930648201718533</v>
      </c>
      <c r="AX43">
        <v>-26.063938093280598</v>
      </c>
      <c r="AY43">
        <v>-2.2721968389954417</v>
      </c>
      <c r="AZ43">
        <v>0.222955983883347</v>
      </c>
      <c r="BA43">
        <v>23.360335834359997</v>
      </c>
      <c r="BB43">
        <v>-0.28834758693422591</v>
      </c>
      <c r="BC43">
        <v>-2.8719107397078676</v>
      </c>
      <c r="BD43">
        <v>-21.666414619705424</v>
      </c>
      <c r="BE43">
        <v>-22.844470695638226</v>
      </c>
      <c r="BF43">
        <v>-15.997552789976053</v>
      </c>
      <c r="BG43">
        <v>27.990748548275796</v>
      </c>
      <c r="BH43">
        <v>27.832163149489602</v>
      </c>
      <c r="BI43">
        <v>10.466449568286917</v>
      </c>
      <c r="BJ43">
        <v>2.3819175500186205</v>
      </c>
      <c r="BK43">
        <v>8.3318832744087139</v>
      </c>
      <c r="BL43">
        <v>13.838663382374301</v>
      </c>
      <c r="BM43">
        <v>-0.69019433287392329</v>
      </c>
      <c r="BN43">
        <v>2.8669505909365065</v>
      </c>
      <c r="BO43">
        <v>0.23376450857192449</v>
      </c>
      <c r="BQ43">
        <v>2.9639654390883795E-2</v>
      </c>
      <c r="BS43">
        <v>0.1626354625086974</v>
      </c>
    </row>
    <row r="44" spans="1:71" x14ac:dyDescent="0.2">
      <c r="A44">
        <v>-9.5688611340926627E-2</v>
      </c>
      <c r="C44">
        <v>-1.3423148127298144E-2</v>
      </c>
      <c r="E44">
        <v>2.3999812782056484E-2</v>
      </c>
      <c r="G44">
        <v>-1.6040251247456598E-3</v>
      </c>
      <c r="I44">
        <v>-2.9009975173144586E-2</v>
      </c>
      <c r="K44">
        <v>-2.6467734909583996E-3</v>
      </c>
      <c r="M44">
        <v>-7.5132661950509791E-3</v>
      </c>
      <c r="O44">
        <v>-3.5525765237418473E-18</v>
      </c>
      <c r="Q44">
        <v>-4.6677117658689687E-3</v>
      </c>
      <c r="S44">
        <v>0.78524397751994568</v>
      </c>
      <c r="U44">
        <v>9.0144928638766463E-3</v>
      </c>
      <c r="W44">
        <v>1.3116669012954354</v>
      </c>
      <c r="Y44">
        <v>-0.24001081443693506</v>
      </c>
      <c r="AA44">
        <v>-9.4796795031504608E-2</v>
      </c>
      <c r="AC44">
        <v>0.57379367078472099</v>
      </c>
      <c r="AE44">
        <v>-0.12922093293398743</v>
      </c>
      <c r="AG44">
        <v>-7.5572259176710468E-2</v>
      </c>
      <c r="AI44">
        <v>-0.14086264012015454</v>
      </c>
      <c r="AK44">
        <v>39.777032058880238</v>
      </c>
      <c r="AL44">
        <v>35.065775343869724</v>
      </c>
      <c r="AM44">
        <v>-0.35364089225139222</v>
      </c>
      <c r="AN44">
        <v>2.4687730959448118</v>
      </c>
      <c r="AO44">
        <v>4.3116789859421187</v>
      </c>
      <c r="AP44">
        <v>13.93448826822021</v>
      </c>
      <c r="AQ44">
        <v>62.531476877282692</v>
      </c>
      <c r="AR44">
        <v>60.358795124973078</v>
      </c>
      <c r="AS44">
        <v>-1.5564582835351022</v>
      </c>
      <c r="AT44">
        <v>8.9362044251040178</v>
      </c>
      <c r="AU44">
        <v>10.20236753851909</v>
      </c>
      <c r="AV44">
        <v>19.426911638243496</v>
      </c>
      <c r="AW44">
        <v>-32.546437011688781</v>
      </c>
      <c r="AX44">
        <v>-21.474739997308717</v>
      </c>
      <c r="AY44">
        <v>-1.3335361047698664</v>
      </c>
      <c r="AZ44">
        <v>0.4986512705557779</v>
      </c>
      <c r="BA44">
        <v>15.945341970641108</v>
      </c>
      <c r="BB44">
        <v>-4.5032529345441938</v>
      </c>
      <c r="BC44">
        <v>-16.195570304441315</v>
      </c>
      <c r="BD44">
        <v>-26.214262902481543</v>
      </c>
      <c r="BE44">
        <v>-19.882777959013598</v>
      </c>
      <c r="BF44">
        <v>-17.018249412639666</v>
      </c>
      <c r="BG44">
        <v>24.059115456966413</v>
      </c>
      <c r="BH44">
        <v>23.552492475501303</v>
      </c>
      <c r="BI44">
        <v>10.178916177487547</v>
      </c>
      <c r="BJ44">
        <v>2.6930441896680444</v>
      </c>
      <c r="BK44">
        <v>8.1818215589024774</v>
      </c>
      <c r="BL44">
        <v>12.943011537894519</v>
      </c>
      <c r="BM44">
        <v>0.3160070332137328</v>
      </c>
      <c r="BN44">
        <v>4.2338750887125265</v>
      </c>
      <c r="BO44">
        <v>0.2346299361205357</v>
      </c>
      <c r="BQ44">
        <v>6.146677361342081E-2</v>
      </c>
      <c r="BS44">
        <v>3.0781897184474966E-2</v>
      </c>
    </row>
    <row r="45" spans="1:71" x14ac:dyDescent="0.2">
      <c r="A45">
        <v>-9.565764820488519E-2</v>
      </c>
      <c r="C45">
        <v>-5.637427405280647E-2</v>
      </c>
      <c r="E45">
        <v>3.4640585036772947E-2</v>
      </c>
      <c r="G45">
        <v>-8.7737307411722646E-3</v>
      </c>
      <c r="I45">
        <v>-4.6181602334899388E-2</v>
      </c>
      <c r="K45">
        <v>-1.3855480708746835E-2</v>
      </c>
      <c r="M45">
        <v>3.2319179846653449E-3</v>
      </c>
      <c r="O45">
        <v>-3.0044900767585064E-18</v>
      </c>
      <c r="Q45">
        <v>-1.4926996758784269E-2</v>
      </c>
      <c r="S45">
        <v>0.87472921202395804</v>
      </c>
      <c r="U45">
        <v>-0.11172781661273663</v>
      </c>
      <c r="W45">
        <v>1.1778610709403055</v>
      </c>
      <c r="Y45">
        <v>-0.19732730972356144</v>
      </c>
      <c r="AA45">
        <v>-0.19670673688698262</v>
      </c>
      <c r="AC45">
        <v>0.47531982262959094</v>
      </c>
      <c r="AE45">
        <v>-5.0452201955040389E-2</v>
      </c>
      <c r="AG45">
        <v>-0.13913516604679294</v>
      </c>
      <c r="AI45">
        <v>-8.3384180782318698E-2</v>
      </c>
      <c r="AK45">
        <v>43.014610480751713</v>
      </c>
      <c r="AL45">
        <v>39.912383009106726</v>
      </c>
      <c r="AM45">
        <v>-1.0632496843818573</v>
      </c>
      <c r="AN45">
        <v>0.22872653213310826</v>
      </c>
      <c r="AO45">
        <v>4.5363580867073789</v>
      </c>
      <c r="AP45">
        <v>15.168762043355279</v>
      </c>
      <c r="AQ45">
        <v>65.851533079476809</v>
      </c>
      <c r="AR45">
        <v>65.921557019919305</v>
      </c>
      <c r="AS45">
        <v>0.46542073358131458</v>
      </c>
      <c r="AT45">
        <v>9.7543713307739761</v>
      </c>
      <c r="AU45">
        <v>9.0666607320036974</v>
      </c>
      <c r="AV45">
        <v>20.044141451233589</v>
      </c>
      <c r="AW45">
        <v>-23.804649174452109</v>
      </c>
      <c r="AX45">
        <v>-17.150479167659832</v>
      </c>
      <c r="AY45">
        <v>-0.48760163391477979</v>
      </c>
      <c r="AZ45">
        <v>0.77200688758334346</v>
      </c>
      <c r="BA45">
        <v>8.7633774069908785</v>
      </c>
      <c r="BB45">
        <v>-8.6351424038775022</v>
      </c>
      <c r="BC45">
        <v>-28.571101837438377</v>
      </c>
      <c r="BD45">
        <v>-31.40301604899096</v>
      </c>
      <c r="BE45">
        <v>-16.094372732174246</v>
      </c>
      <c r="BF45">
        <v>-17.74356510099323</v>
      </c>
      <c r="BG45">
        <v>18.919274212274338</v>
      </c>
      <c r="BH45">
        <v>18.464095363826274</v>
      </c>
      <c r="BI45">
        <v>9.8824908913257925</v>
      </c>
      <c r="BJ45">
        <v>2.9971297198443709</v>
      </c>
      <c r="BK45">
        <v>8.0490795099281716</v>
      </c>
      <c r="BL45">
        <v>11.947151040810731</v>
      </c>
      <c r="BM45">
        <v>1.1670183947673558</v>
      </c>
      <c r="BN45">
        <v>5.7069035392743714</v>
      </c>
      <c r="BO45">
        <v>0.20419601830992468</v>
      </c>
      <c r="BQ45">
        <v>8.9778275297018539E-2</v>
      </c>
      <c r="BS45">
        <v>-7.8824249992539008E-2</v>
      </c>
    </row>
    <row r="46" spans="1:71" x14ac:dyDescent="0.2">
      <c r="A46">
        <v>-7.039690753738663E-2</v>
      </c>
      <c r="C46">
        <v>-5.4584278471473256E-2</v>
      </c>
      <c r="E46">
        <v>2.3310774484198833E-2</v>
      </c>
      <c r="G46">
        <v>-1.290689751104882E-2</v>
      </c>
      <c r="I46">
        <v>-3.3169536199871577E-2</v>
      </c>
      <c r="K46">
        <v>-1.4400979395583042E-2</v>
      </c>
      <c r="M46">
        <v>7.8581445542532085E-3</v>
      </c>
      <c r="O46">
        <v>2.4366138772031766E-19</v>
      </c>
      <c r="Q46">
        <v>-1.4923697478519394E-2</v>
      </c>
      <c r="S46">
        <v>0.81835238095884411</v>
      </c>
      <c r="U46">
        <v>-0.12806399751291986</v>
      </c>
      <c r="W46">
        <v>0.96300465978752148</v>
      </c>
      <c r="Y46">
        <v>-0.16683543377823834</v>
      </c>
      <c r="AA46">
        <v>-0.17402068905099632</v>
      </c>
      <c r="AC46">
        <v>0.30393498471740465</v>
      </c>
      <c r="AE46">
        <v>1.4852803891601467E-2</v>
      </c>
      <c r="AG46">
        <v>-0.11707450133657538</v>
      </c>
      <c r="AI46">
        <v>-4.345226010135575E-2</v>
      </c>
      <c r="AK46">
        <v>46.215752500345211</v>
      </c>
      <c r="AL46">
        <v>44.0820051613358</v>
      </c>
      <c r="AM46">
        <v>-1.868493325564295</v>
      </c>
      <c r="AN46">
        <v>-1.9120376086493553</v>
      </c>
      <c r="AO46">
        <v>3.7228524994199561</v>
      </c>
      <c r="AP46">
        <v>16.848273090691372</v>
      </c>
      <c r="AQ46">
        <v>68.346570108386587</v>
      </c>
      <c r="AR46">
        <v>69.264010688920081</v>
      </c>
      <c r="AS46">
        <v>2.0157125107526488</v>
      </c>
      <c r="AT46">
        <v>10.703339105455941</v>
      </c>
      <c r="AU46">
        <v>7.9509814591691361</v>
      </c>
      <c r="AV46">
        <v>19.793243729271879</v>
      </c>
      <c r="AW46">
        <v>-18.018590494986736</v>
      </c>
      <c r="AX46">
        <v>-13.417378303779081</v>
      </c>
      <c r="AY46">
        <v>-5.5943201382893902E-2</v>
      </c>
      <c r="AZ46">
        <v>1.0187953664442808</v>
      </c>
      <c r="BA46">
        <v>4.9730016421463601</v>
      </c>
      <c r="BB46">
        <v>-12.291915964524895</v>
      </c>
      <c r="BC46">
        <v>-37.468399093706509</v>
      </c>
      <c r="BD46">
        <v>-37.726312080111555</v>
      </c>
      <c r="BE46">
        <v>-12.251407760245787</v>
      </c>
      <c r="BF46">
        <v>-18.234035578905676</v>
      </c>
      <c r="BG46">
        <v>15.156369185880148</v>
      </c>
      <c r="BH46">
        <v>13.704415004420763</v>
      </c>
      <c r="BI46">
        <v>9.4987535884020904</v>
      </c>
      <c r="BJ46">
        <v>3.2230855027844796</v>
      </c>
      <c r="BK46">
        <v>7.8299716351443092</v>
      </c>
      <c r="BL46">
        <v>10.928205932646751</v>
      </c>
      <c r="BM46">
        <v>1.8240542359252088</v>
      </c>
      <c r="BN46">
        <v>6.9667180757043141</v>
      </c>
      <c r="BO46">
        <v>0.15993484446514281</v>
      </c>
      <c r="BQ46">
        <v>4.7496184814750458E-2</v>
      </c>
      <c r="BS46">
        <v>-4.8478226404035873E-2</v>
      </c>
    </row>
    <row r="47" spans="1:71" x14ac:dyDescent="0.2">
      <c r="A47">
        <v>-7.6147745684559242E-3</v>
      </c>
      <c r="C47">
        <v>-3.5861132590572567E-2</v>
      </c>
      <c r="E47">
        <v>4.9637122130127805E-3</v>
      </c>
      <c r="G47">
        <v>4.7704687027820417E-4</v>
      </c>
      <c r="I47">
        <v>-8.1896662937129636E-3</v>
      </c>
      <c r="K47">
        <v>-8.0427182156819609E-3</v>
      </c>
      <c r="M47">
        <v>7.4070026932482195E-3</v>
      </c>
      <c r="O47">
        <v>-1.1167478004840873E-19</v>
      </c>
      <c r="Q47">
        <v>-8.176654201245033E-3</v>
      </c>
      <c r="S47">
        <v>0.4627793890686715</v>
      </c>
      <c r="U47">
        <v>-0.11202156054172779</v>
      </c>
      <c r="W47">
        <v>0.63030748922093349</v>
      </c>
      <c r="Y47">
        <v>-8.4706769516520231E-2</v>
      </c>
      <c r="AA47">
        <v>-9.0706889461559331E-2</v>
      </c>
      <c r="AC47">
        <v>2.8964866893810431E-2</v>
      </c>
      <c r="AE47">
        <v>4.8466961541199637E-2</v>
      </c>
      <c r="AG47">
        <v>-4.7784163586734839E-2</v>
      </c>
      <c r="AI47">
        <v>9.0924162892106648E-3</v>
      </c>
      <c r="AK47">
        <v>49.368978430240432</v>
      </c>
      <c r="AL47">
        <v>47.176911877146594</v>
      </c>
      <c r="AM47">
        <v>-2.5665587793286617</v>
      </c>
      <c r="AN47">
        <v>-3.2541240968946807</v>
      </c>
      <c r="AO47">
        <v>2.085920915979393</v>
      </c>
      <c r="AP47">
        <v>18.396927182711067</v>
      </c>
      <c r="AQ47">
        <v>70.308287364957351</v>
      </c>
      <c r="AR47">
        <v>69.237564351695397</v>
      </c>
      <c r="AS47">
        <v>2.7721690418682119</v>
      </c>
      <c r="AT47">
        <v>11.359437205612441</v>
      </c>
      <c r="AU47">
        <v>7.0929191163526699</v>
      </c>
      <c r="AV47">
        <v>18.033343801242314</v>
      </c>
      <c r="AW47">
        <v>-15.004481961279271</v>
      </c>
      <c r="AX47">
        <v>-10.781597829285641</v>
      </c>
      <c r="AY47">
        <v>3.7061949458720711E-3</v>
      </c>
      <c r="AZ47">
        <v>1.1638227685952953</v>
      </c>
      <c r="BA47">
        <v>4.4447454042351291</v>
      </c>
      <c r="BB47">
        <v>-14.396540138546543</v>
      </c>
      <c r="BC47">
        <v>-43.121598422108256</v>
      </c>
      <c r="BD47">
        <v>-45.174856611692412</v>
      </c>
      <c r="BE47">
        <v>-8.8325105446208472</v>
      </c>
      <c r="BF47">
        <v>-18.213050143341011</v>
      </c>
      <c r="BG47">
        <v>13.605597170448799</v>
      </c>
      <c r="BH47">
        <v>10.412261933641433</v>
      </c>
      <c r="BI47">
        <v>9.0389641388135846</v>
      </c>
      <c r="BJ47">
        <v>3.3717981527916301</v>
      </c>
      <c r="BK47">
        <v>7.5194527423675046</v>
      </c>
      <c r="BL47">
        <v>9.8760729217077365</v>
      </c>
      <c r="BM47">
        <v>2.191090285310187</v>
      </c>
      <c r="BN47">
        <v>7.6479531302363268</v>
      </c>
      <c r="BO47">
        <v>6.9088257675592266E-3</v>
      </c>
      <c r="BQ47">
        <v>1.0153586791062418E-3</v>
      </c>
      <c r="BS47">
        <v>-8.4121088509026935E-3</v>
      </c>
    </row>
    <row r="48" spans="1:71" x14ac:dyDescent="0.2">
      <c r="A48">
        <v>6.666646483245843E-2</v>
      </c>
      <c r="C48">
        <v>-3.1918925268837287E-2</v>
      </c>
      <c r="E48">
        <v>-1.0103275743770752E-2</v>
      </c>
      <c r="G48">
        <v>3.021414455076241E-2</v>
      </c>
      <c r="I48">
        <v>1.474043157662428E-2</v>
      </c>
      <c r="K48">
        <v>-5.7238606683453317E-4</v>
      </c>
      <c r="M48">
        <v>4.8695508053011073E-3</v>
      </c>
      <c r="O48">
        <v>4.3123815294428933E-20</v>
      </c>
      <c r="Q48">
        <v>-4.7107557332481281E-4</v>
      </c>
      <c r="S48">
        <v>-5.5195074211745618E-2</v>
      </c>
      <c r="U48">
        <v>-0.15432886145933331</v>
      </c>
      <c r="W48">
        <v>0.21767541415129446</v>
      </c>
      <c r="Y48">
        <v>7.0179998383022454E-2</v>
      </c>
      <c r="AA48">
        <v>-2.4115387840942856E-2</v>
      </c>
      <c r="AC48">
        <v>-0.29017769350112477</v>
      </c>
      <c r="AE48">
        <v>5.8207894892837231E-2</v>
      </c>
      <c r="AG48">
        <v>2.6240161057223862E-2</v>
      </c>
      <c r="AI48">
        <v>8.6580188821959198E-2</v>
      </c>
      <c r="AK48">
        <v>51.849508130794767</v>
      </c>
      <c r="AL48">
        <v>48.78001975002779</v>
      </c>
      <c r="AM48">
        <v>-3.0534409433784111</v>
      </c>
      <c r="AN48">
        <v>-3.4068971692052306</v>
      </c>
      <c r="AO48">
        <v>0.70124072205528343</v>
      </c>
      <c r="AP48">
        <v>19.200112208628667</v>
      </c>
      <c r="AQ48">
        <v>70.85071746764315</v>
      </c>
      <c r="AR48">
        <v>65.570009745931841</v>
      </c>
      <c r="AS48">
        <v>3.4394938428177393</v>
      </c>
      <c r="AT48">
        <v>11.421265881580956</v>
      </c>
      <c r="AU48">
        <v>6.6235612430459012</v>
      </c>
      <c r="AV48">
        <v>15.427226624594406</v>
      </c>
      <c r="AW48">
        <v>-14.192563093667042</v>
      </c>
      <c r="AX48">
        <v>-9.546966905898195</v>
      </c>
      <c r="AY48">
        <v>-8.5612406354957482E-2</v>
      </c>
      <c r="AZ48">
        <v>1.2122117634478615</v>
      </c>
      <c r="BA48">
        <v>5.2358700369123037</v>
      </c>
      <c r="BB48">
        <v>-15.090010703309536</v>
      </c>
      <c r="BC48">
        <v>-46.842608131379926</v>
      </c>
      <c r="BD48">
        <v>-53.137460455514663</v>
      </c>
      <c r="BE48">
        <v>-6.2001020903266779</v>
      </c>
      <c r="BF48">
        <v>-17.329992541333187</v>
      </c>
      <c r="BG48">
        <v>13.570189944260012</v>
      </c>
      <c r="BH48">
        <v>9.2300978267663965</v>
      </c>
      <c r="BI48">
        <v>8.5928978142248518</v>
      </c>
      <c r="BJ48">
        <v>3.4936160987111475</v>
      </c>
      <c r="BK48">
        <v>7.203565597392358</v>
      </c>
      <c r="BL48">
        <v>8.7976439748418489</v>
      </c>
      <c r="BM48">
        <v>2.1435090207620173</v>
      </c>
      <c r="BN48">
        <v>7.5306489603352667</v>
      </c>
      <c r="BO48">
        <v>-0.10064173986388131</v>
      </c>
      <c r="BQ48">
        <v>1.9528892975815625E-2</v>
      </c>
      <c r="BS48">
        <v>6.2122388395831948E-4</v>
      </c>
    </row>
    <row r="49" spans="1:71" x14ac:dyDescent="0.2">
      <c r="A49">
        <v>0.14785384153599976</v>
      </c>
      <c r="C49">
        <v>-5.4189903237944183E-2</v>
      </c>
      <c r="E49">
        <v>-1.9969944173478329E-2</v>
      </c>
      <c r="G49">
        <v>2.8650026335745656E-2</v>
      </c>
      <c r="I49">
        <v>2.6616712738020215E-2</v>
      </c>
      <c r="K49">
        <v>2.3820140799737984E-3</v>
      </c>
      <c r="M49">
        <v>4.0162219703769615E-3</v>
      </c>
      <c r="O49">
        <v>-3.2862107106377456E-18</v>
      </c>
      <c r="Q49">
        <v>2.5896291110980838E-3</v>
      </c>
      <c r="S49">
        <v>-0.46097992930763898</v>
      </c>
      <c r="U49">
        <v>-0.3011091463912362</v>
      </c>
      <c r="W49">
        <v>-8.7074828900172273E-3</v>
      </c>
      <c r="Y49">
        <v>7.0560914042463424E-2</v>
      </c>
      <c r="AA49">
        <v>-3.5052193247553605E-2</v>
      </c>
      <c r="AC49">
        <v>-0.52310860961815064</v>
      </c>
      <c r="AE49">
        <v>8.2317973006046777E-2</v>
      </c>
      <c r="AG49">
        <v>5.7113065401182626E-2</v>
      </c>
      <c r="AI49">
        <v>0.10090054812447671</v>
      </c>
      <c r="AK49">
        <v>52.620683229926158</v>
      </c>
      <c r="AL49">
        <v>48.71448932941324</v>
      </c>
      <c r="AM49">
        <v>-3.1628462361607323</v>
      </c>
      <c r="AN49">
        <v>-2.6669132309304482</v>
      </c>
      <c r="AO49">
        <v>0.35341665646208353</v>
      </c>
      <c r="AP49">
        <v>18.916595533669302</v>
      </c>
      <c r="AQ49">
        <v>68.142389083955635</v>
      </c>
      <c r="AR49">
        <v>59.110358296987847</v>
      </c>
      <c r="AS49">
        <v>4.5129161629664933</v>
      </c>
      <c r="AT49">
        <v>11.007786784044809</v>
      </c>
      <c r="AU49">
        <v>6.026569263476703</v>
      </c>
      <c r="AV49">
        <v>13.569487679253026</v>
      </c>
      <c r="AW49">
        <v>-15.045028460010224</v>
      </c>
      <c r="AX49">
        <v>-9.8765506690101841</v>
      </c>
      <c r="AY49">
        <v>-0.16384627884318076</v>
      </c>
      <c r="AZ49">
        <v>1.2195293565325611</v>
      </c>
      <c r="BA49">
        <v>5.9272002838588653</v>
      </c>
      <c r="BB49">
        <v>-15.19449360697611</v>
      </c>
      <c r="BC49">
        <v>-50.060387943604255</v>
      </c>
      <c r="BD49">
        <v>-60.367314381285894</v>
      </c>
      <c r="BE49">
        <v>-4.5843989879358924</v>
      </c>
      <c r="BF49">
        <v>-15.291669625657335</v>
      </c>
      <c r="BG49">
        <v>13.964233966565137</v>
      </c>
      <c r="BH49">
        <v>9.9052984899064498</v>
      </c>
      <c r="BI49">
        <v>8.2843030891317788</v>
      </c>
      <c r="BJ49">
        <v>3.6291377102559039</v>
      </c>
      <c r="BK49">
        <v>7.0001559537815199</v>
      </c>
      <c r="BL49">
        <v>7.8057586318414725</v>
      </c>
      <c r="BM49">
        <v>1.60073863044748</v>
      </c>
      <c r="BN49">
        <v>6.7245676546598263</v>
      </c>
      <c r="BO49">
        <v>5.7170809878151901E-2</v>
      </c>
      <c r="BQ49">
        <v>0.10298869549680455</v>
      </c>
      <c r="BS49">
        <v>3.2597937746231829E-3</v>
      </c>
    </row>
    <row r="50" spans="1:71" x14ac:dyDescent="0.2">
      <c r="A50">
        <v>0.23549761058127364</v>
      </c>
      <c r="C50">
        <v>-8.7418101850741475E-2</v>
      </c>
      <c r="E50">
        <v>-2.1318707039318849E-2</v>
      </c>
      <c r="G50">
        <v>-4.4984990099738095E-2</v>
      </c>
      <c r="I50">
        <v>1.8072377822001006E-2</v>
      </c>
      <c r="K50">
        <v>-5.039565011711642E-4</v>
      </c>
      <c r="M50">
        <v>4.200511573275968E-3</v>
      </c>
      <c r="O50">
        <v>3.0413493411633042E-18</v>
      </c>
      <c r="Q50">
        <v>-3.8070130003930286E-4</v>
      </c>
      <c r="S50">
        <v>-0.55591544506963042</v>
      </c>
      <c r="U50">
        <v>-0.46802353512329492</v>
      </c>
      <c r="W50">
        <v>0.22761941014015175</v>
      </c>
      <c r="Y50">
        <v>-0.29695788087420333</v>
      </c>
      <c r="AA50">
        <v>-0.13426725693375957</v>
      </c>
      <c r="AC50">
        <v>-0.48159515932602309</v>
      </c>
      <c r="AE50">
        <v>0.1100052561561216</v>
      </c>
      <c r="AG50">
        <v>1.8417923245420072E-2</v>
      </c>
      <c r="AI50">
        <v>-4.6619956125289727E-2</v>
      </c>
      <c r="AK50">
        <v>51.028719493377771</v>
      </c>
      <c r="AL50">
        <v>47.041909385569582</v>
      </c>
      <c r="AM50">
        <v>-2.5463883633375901</v>
      </c>
      <c r="AN50">
        <v>-1.5281076160052207</v>
      </c>
      <c r="AO50">
        <v>0.28867653547630812</v>
      </c>
      <c r="AP50">
        <v>17.206834054398527</v>
      </c>
      <c r="AQ50">
        <v>61.353809673984131</v>
      </c>
      <c r="AR50">
        <v>51.049993206951555</v>
      </c>
      <c r="AS50">
        <v>4.5904593108838343</v>
      </c>
      <c r="AT50">
        <v>10.180012449768432</v>
      </c>
      <c r="AU50">
        <v>5.2599688668266102</v>
      </c>
      <c r="AV50">
        <v>13.001185826292307</v>
      </c>
      <c r="AW50">
        <v>-16.756367411150638</v>
      </c>
      <c r="AX50">
        <v>-11.751848695340612</v>
      </c>
      <c r="AY50">
        <v>-0.18223847993572656</v>
      </c>
      <c r="AZ50">
        <v>1.1888064774518217</v>
      </c>
      <c r="BA50">
        <v>6.0894800149635948</v>
      </c>
      <c r="BB50">
        <v>-14.754957838955027</v>
      </c>
      <c r="BC50">
        <v>-53.565658349919723</v>
      </c>
      <c r="BD50">
        <v>-65.83130729023469</v>
      </c>
      <c r="BE50">
        <v>-4.4148880736703902</v>
      </c>
      <c r="BF50">
        <v>-12.034950133491115</v>
      </c>
      <c r="BG50">
        <v>14.473890937602853</v>
      </c>
      <c r="BH50">
        <v>11.595696777966072</v>
      </c>
      <c r="BI50">
        <v>8.2153285382502919</v>
      </c>
      <c r="BJ50">
        <v>3.7709809947666391</v>
      </c>
      <c r="BK50">
        <v>6.9858395406465092</v>
      </c>
      <c r="BL50">
        <v>7.1202334794855231</v>
      </c>
      <c r="BM50">
        <v>0.53244458255204052</v>
      </c>
      <c r="BN50">
        <v>5.5480123315223109</v>
      </c>
      <c r="BO50">
        <v>0.57435253672598685</v>
      </c>
      <c r="BQ50">
        <v>-0.25766243162701058</v>
      </c>
      <c r="BS50">
        <v>3.9939212939831773E-3</v>
      </c>
    </row>
    <row r="51" spans="1:71" x14ac:dyDescent="0.2">
      <c r="A51">
        <v>0.28343852763476385</v>
      </c>
      <c r="C51">
        <v>-8.2798028200335716E-2</v>
      </c>
      <c r="E51">
        <v>-1.1013539275871172E-2</v>
      </c>
      <c r="G51">
        <v>-0.15550626389652067</v>
      </c>
      <c r="I51">
        <v>-8.4785490340035623E-3</v>
      </c>
      <c r="K51">
        <v>-4.4642692121877291E-3</v>
      </c>
      <c r="M51">
        <v>-5.5609677811319872E-4</v>
      </c>
      <c r="O51">
        <v>6.6485487082979882E-19</v>
      </c>
      <c r="Q51">
        <v>-4.6921294456144669E-3</v>
      </c>
      <c r="S51">
        <v>-0.28225006845235945</v>
      </c>
      <c r="U51">
        <v>-0.40571379858442258</v>
      </c>
      <c r="W51">
        <v>1.0240767634771344</v>
      </c>
      <c r="Y51">
        <v>-0.87155129232108397</v>
      </c>
      <c r="AA51">
        <v>-0.21560913647167057</v>
      </c>
      <c r="AC51">
        <v>3.826663349161262E-2</v>
      </c>
      <c r="AE51">
        <v>4.183927244536962E-2</v>
      </c>
      <c r="AG51">
        <v>-5.4410019295904943E-2</v>
      </c>
      <c r="AI51">
        <v>-0.33054541915122648</v>
      </c>
      <c r="AK51">
        <v>47.325505958345722</v>
      </c>
      <c r="AL51">
        <v>44.031666043726219</v>
      </c>
      <c r="AM51">
        <v>-0.86482461155324908</v>
      </c>
      <c r="AN51">
        <v>-0.13952636154135115</v>
      </c>
      <c r="AO51">
        <v>-0.81189069209220788</v>
      </c>
      <c r="AP51">
        <v>13.682918101946722</v>
      </c>
      <c r="AQ51">
        <v>52.285532828316221</v>
      </c>
      <c r="AR51">
        <v>42.760809645045143</v>
      </c>
      <c r="AS51">
        <v>1.5991950841728115</v>
      </c>
      <c r="AT51">
        <v>8.5013729476186484</v>
      </c>
      <c r="AU51">
        <v>5.800531601887652</v>
      </c>
      <c r="AV51">
        <v>13.156729212801256</v>
      </c>
      <c r="AW51">
        <v>-17.361627694404639</v>
      </c>
      <c r="AX51">
        <v>-14.248644344585923</v>
      </c>
      <c r="AY51">
        <v>-0.1347824685537278</v>
      </c>
      <c r="AZ51">
        <v>1.0923846972505749</v>
      </c>
      <c r="BA51">
        <v>5.6705176859684174</v>
      </c>
      <c r="BB51">
        <v>-13.364090186903828</v>
      </c>
      <c r="BC51">
        <v>-57.668429333438617</v>
      </c>
      <c r="BD51">
        <v>-69.463229567491794</v>
      </c>
      <c r="BE51">
        <v>-6.1378309061778138</v>
      </c>
      <c r="BF51">
        <v>-7.7192551830182321</v>
      </c>
      <c r="BG51">
        <v>15.643460974765075</v>
      </c>
      <c r="BH51">
        <v>13.227329332430733</v>
      </c>
      <c r="BI51">
        <v>8.4248281704539245</v>
      </c>
      <c r="BJ51">
        <v>3.894381949487844</v>
      </c>
      <c r="BK51">
        <v>7.162581803069906</v>
      </c>
      <c r="BL51">
        <v>6.9883086398610272</v>
      </c>
      <c r="BM51">
        <v>-0.98748720847175575</v>
      </c>
      <c r="BN51">
        <v>4.3741717481175</v>
      </c>
      <c r="BO51">
        <v>1.0812323690247638</v>
      </c>
      <c r="BQ51">
        <v>-1.0269502950550982</v>
      </c>
      <c r="BS51">
        <v>-2.6783117415545322E-3</v>
      </c>
    </row>
    <row r="52" spans="1:71" x14ac:dyDescent="0.2">
      <c r="A52">
        <v>0.21209943780802556</v>
      </c>
      <c r="C52">
        <v>5.7246381872981516E-3</v>
      </c>
      <c r="E52">
        <v>2.2640806454082931E-3</v>
      </c>
      <c r="G52">
        <v>-0.20939430570369599</v>
      </c>
      <c r="I52">
        <v>-2.3687551400619084E-2</v>
      </c>
      <c r="K52">
        <v>-3.9823368896207178E-3</v>
      </c>
      <c r="M52">
        <v>-9.6805640608687155E-3</v>
      </c>
      <c r="O52">
        <v>-8.2216833998991669E-19</v>
      </c>
      <c r="Q52">
        <v>-4.2725733660387939E-3</v>
      </c>
      <c r="S52">
        <v>0.29621293704124152</v>
      </c>
      <c r="U52">
        <v>-2.3588167766178565E-2</v>
      </c>
      <c r="W52">
        <v>2.2621180917294827</v>
      </c>
      <c r="Y52">
        <v>-1.2059942828257029</v>
      </c>
      <c r="AA52">
        <v>-0.10706500181271966</v>
      </c>
      <c r="AC52">
        <v>0.88094354412687137</v>
      </c>
      <c r="AE52">
        <v>-0.15462584642208863</v>
      </c>
      <c r="AG52">
        <v>-7.1828407523030158E-2</v>
      </c>
      <c r="AI52">
        <v>-0.52899682527621017</v>
      </c>
      <c r="AK52">
        <v>42.541933026351273</v>
      </c>
      <c r="AL52">
        <v>40.083601405983885</v>
      </c>
      <c r="AM52">
        <v>1.7476542285764267</v>
      </c>
      <c r="AN52">
        <v>1.7581839689121479</v>
      </c>
      <c r="AO52">
        <v>-2.7985172163742873</v>
      </c>
      <c r="AP52">
        <v>8.8418939931444758</v>
      </c>
      <c r="AQ52">
        <v>44.452203794413876</v>
      </c>
      <c r="AR52">
        <v>35.417875551115735</v>
      </c>
      <c r="AS52">
        <v>-4.1287149757168145</v>
      </c>
      <c r="AT52">
        <v>5.6017186908492977</v>
      </c>
      <c r="AU52">
        <v>8.7376413494509144</v>
      </c>
      <c r="AV52">
        <v>13.133605414636332</v>
      </c>
      <c r="AW52">
        <v>-13.932078494501747</v>
      </c>
      <c r="AX52">
        <v>-15.378080232437114</v>
      </c>
      <c r="AY52">
        <v>3.0188902387938039E-2</v>
      </c>
      <c r="AZ52">
        <v>0.93107793603345868</v>
      </c>
      <c r="BA52">
        <v>4.2095298307952707</v>
      </c>
      <c r="BB52">
        <v>-11.002366274886635</v>
      </c>
      <c r="BC52">
        <v>-62.891074634410039</v>
      </c>
      <c r="BD52">
        <v>-72.238555982578049</v>
      </c>
      <c r="BE52">
        <v>-9.1272631981073999</v>
      </c>
      <c r="BF52">
        <v>-2.6267643621869805</v>
      </c>
      <c r="BG52">
        <v>17.64357882402242</v>
      </c>
      <c r="BH52">
        <v>13.947228833908586</v>
      </c>
      <c r="BI52">
        <v>8.8755952632069892</v>
      </c>
      <c r="BJ52">
        <v>4.0226719683792806</v>
      </c>
      <c r="BK52">
        <v>7.4656626671836595</v>
      </c>
      <c r="BL52">
        <v>7.5473774703102592</v>
      </c>
      <c r="BM52">
        <v>-2.7244349589375303</v>
      </c>
      <c r="BN52">
        <v>3.4440152038771283</v>
      </c>
      <c r="BO52">
        <v>0.79212563681271508</v>
      </c>
      <c r="BQ52">
        <v>-0.96083533724537362</v>
      </c>
      <c r="BS52">
        <v>3.486964487033619E-2</v>
      </c>
    </row>
    <row r="53" spans="1:71" x14ac:dyDescent="0.2">
      <c r="A53">
        <v>-2.4314232611587456E-2</v>
      </c>
      <c r="C53">
        <v>0.1426459145107728</v>
      </c>
      <c r="E53">
        <v>-1.920247250855987E-3</v>
      </c>
      <c r="G53">
        <v>-0.13964434291167357</v>
      </c>
      <c r="I53">
        <v>1.5159212306738892E-3</v>
      </c>
      <c r="K53">
        <v>1.059413684592543E-3</v>
      </c>
      <c r="M53">
        <v>-1.1784729284869322E-2</v>
      </c>
      <c r="O53">
        <v>1.403953189237316E-18</v>
      </c>
      <c r="Q53">
        <v>1.1162721804109915E-3</v>
      </c>
      <c r="S53">
        <v>1.0146323855589523</v>
      </c>
      <c r="U53">
        <v>0.49577600657675674</v>
      </c>
      <c r="W53">
        <v>3.3319296679833998</v>
      </c>
      <c r="Y53">
        <v>-0.94926043962176276</v>
      </c>
      <c r="AA53">
        <v>0.25744036743924653</v>
      </c>
      <c r="AC53">
        <v>1.4492840418460251</v>
      </c>
      <c r="AE53">
        <v>-0.29616977404247047</v>
      </c>
      <c r="AG53">
        <v>1.0132686378154069E-2</v>
      </c>
      <c r="AI53">
        <v>-0.35754522397437227</v>
      </c>
      <c r="AK53">
        <v>37.968237162583115</v>
      </c>
      <c r="AL53">
        <v>35.862143919382049</v>
      </c>
      <c r="AM53">
        <v>4.5037417712628871</v>
      </c>
      <c r="AN53">
        <v>4.405131536733359</v>
      </c>
      <c r="AO53">
        <v>-3.7108938762289445</v>
      </c>
      <c r="AP53">
        <v>4.9678164463810637</v>
      </c>
      <c r="AQ53">
        <v>40.516808013317657</v>
      </c>
      <c r="AR53">
        <v>29.695707692357573</v>
      </c>
      <c r="AS53">
        <v>-9.5564841519191628</v>
      </c>
      <c r="AT53">
        <v>1.9275582841157783</v>
      </c>
      <c r="AU53">
        <v>11.992269060302437</v>
      </c>
      <c r="AV53">
        <v>11.845575648001615</v>
      </c>
      <c r="AW53">
        <v>-6.0351182712557714</v>
      </c>
      <c r="AX53">
        <v>-13.347624342182751</v>
      </c>
      <c r="AY53">
        <v>0.39202459223060759</v>
      </c>
      <c r="AZ53">
        <v>0.7445657359978306</v>
      </c>
      <c r="BA53">
        <v>0.98906286521951814</v>
      </c>
      <c r="BB53">
        <v>-8.2249754498980927</v>
      </c>
      <c r="BC53">
        <v>-68.940076685628938</v>
      </c>
      <c r="BD53">
        <v>-75.440757971048001</v>
      </c>
      <c r="BE53">
        <v>-11.296014827261429</v>
      </c>
      <c r="BF53">
        <v>2.3002045253361754</v>
      </c>
      <c r="BG53">
        <v>19.437677226637348</v>
      </c>
      <c r="BH53">
        <v>13.531652698178586</v>
      </c>
      <c r="BI53">
        <v>9.4429167485579057</v>
      </c>
      <c r="BJ53">
        <v>4.2592658839766608</v>
      </c>
      <c r="BK53">
        <v>7.7513991047119726</v>
      </c>
      <c r="BL53">
        <v>8.7185119793519537</v>
      </c>
      <c r="BM53">
        <v>-4.2647194306081522</v>
      </c>
      <c r="BN53">
        <v>2.7169964972502694</v>
      </c>
      <c r="BO53">
        <v>-0.32663587404161787</v>
      </c>
      <c r="BQ53">
        <v>-0.16031307003820677</v>
      </c>
      <c r="BS53">
        <v>7.6806662556883287E-2</v>
      </c>
    </row>
    <row r="54" spans="1:71" x14ac:dyDescent="0.2">
      <c r="A54">
        <v>-0.21260485053062439</v>
      </c>
      <c r="C54">
        <v>0.24484376609325409</v>
      </c>
      <c r="E54">
        <v>-2.3082640022039413E-2</v>
      </c>
      <c r="G54">
        <v>-3.1006980687379837E-2</v>
      </c>
      <c r="I54">
        <v>3.9504233747720718E-2</v>
      </c>
      <c r="K54">
        <v>3.4379668068140745E-3</v>
      </c>
      <c r="M54">
        <v>-5.623385775834322E-3</v>
      </c>
      <c r="O54">
        <v>-7.7398404833331368E-18</v>
      </c>
      <c r="Q54">
        <v>3.5056069027632475E-3</v>
      </c>
      <c r="S54">
        <v>1.2533470392227173</v>
      </c>
      <c r="U54">
        <v>0.93521523475646973</v>
      </c>
      <c r="W54">
        <v>3.6610596179962158</v>
      </c>
      <c r="Y54">
        <v>-0.50484657287597656</v>
      </c>
      <c r="AA54">
        <v>0.61842966079711914</v>
      </c>
      <c r="AC54">
        <v>1.4326229095458984</v>
      </c>
      <c r="AE54">
        <v>-0.25946909189224243</v>
      </c>
      <c r="AG54">
        <v>7.7925615012645721E-2</v>
      </c>
      <c r="AI54">
        <v>-3.9925180375576019E-2</v>
      </c>
      <c r="AK54">
        <v>34.354171298626049</v>
      </c>
      <c r="AL54">
        <v>32.279002734425404</v>
      </c>
      <c r="AM54">
        <v>6.4740763401793764</v>
      </c>
      <c r="AN54">
        <v>7.6306933171532663</v>
      </c>
      <c r="AO54">
        <v>-1.9635730915595784</v>
      </c>
      <c r="AP54">
        <v>5.0046956096005148</v>
      </c>
      <c r="AQ54">
        <v>40.084928823603569</v>
      </c>
      <c r="AR54">
        <v>26.274848104897927</v>
      </c>
      <c r="AS54">
        <v>-11.575333322284116</v>
      </c>
      <c r="AT54">
        <v>-1.361067483999101</v>
      </c>
      <c r="AU54">
        <v>12.059002923074784</v>
      </c>
      <c r="AV54">
        <v>9.3824908439679131</v>
      </c>
      <c r="AW54">
        <v>1.8862487334092806</v>
      </c>
      <c r="AX54">
        <v>-8.438178771399631</v>
      </c>
      <c r="AY54">
        <v>0.73633393291931815</v>
      </c>
      <c r="AZ54">
        <v>0.65129882480460544</v>
      </c>
      <c r="BA54">
        <v>-2.0815056990899494</v>
      </c>
      <c r="BB54">
        <v>-6.820722100935841</v>
      </c>
      <c r="BC54">
        <v>-73.376360253416138</v>
      </c>
      <c r="BD54">
        <v>-79.221963994192834</v>
      </c>
      <c r="BE54">
        <v>-11.444250039280533</v>
      </c>
      <c r="BF54">
        <v>5.3064187892989851</v>
      </c>
      <c r="BG54">
        <v>20.068250083465873</v>
      </c>
      <c r="BH54">
        <v>12.622959690011651</v>
      </c>
      <c r="BI54">
        <v>9.9574792201879969</v>
      </c>
      <c r="BJ54">
        <v>4.7423228572577782</v>
      </c>
      <c r="BK54">
        <v>7.801017744485863</v>
      </c>
      <c r="BL54">
        <v>10.199941544213326</v>
      </c>
      <c r="BM54">
        <v>-5.1132870796672476</v>
      </c>
      <c r="BN54">
        <v>1.8277355700068429</v>
      </c>
      <c r="BO54">
        <v>-0.7665325403213501</v>
      </c>
      <c r="BQ54">
        <v>5.205126479268074E-3</v>
      </c>
      <c r="BS54">
        <v>3.0408266931772232E-2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110.09172770764724</v>
      </c>
      <c r="C3" s="16">
        <f>Data!$BV$4</f>
        <v>112.14951471799988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1.0900001525878906</v>
      </c>
      <c r="C4" s="16">
        <f>Data!$BX$4</f>
        <v>1.070000171661377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10.091753955560533</v>
      </c>
      <c r="C5" s="16">
        <f>Data!$BZ$4</f>
        <v>18.691612524861259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40.366972075719978</v>
      </c>
      <c r="C6" s="16">
        <f>Data!$CB$4</f>
        <v>60.747662718425921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0.65000009536743164</v>
      </c>
      <c r="C7" s="16">
        <f>Data!$CD$4</f>
        <v>0.42000007629394531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0.32999992370605469</v>
      </c>
      <c r="C8" s="16">
        <f>Data!$CF$4</f>
        <v>0.44999980926513672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0.31000041961669922</v>
      </c>
      <c r="C9" s="16">
        <f>Data!$CH$4</f>
        <v>0.31000041961669922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58.715619608241141</v>
      </c>
      <c r="C10" s="16">
        <f>Data!$CJ$4</f>
        <v>71.028047378888942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0.62744537787855881</v>
      </c>
      <c r="C11" s="16">
        <f>Data!$CL$4</f>
        <v>0.65322118063795875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0.33162706866887603</v>
      </c>
      <c r="C12" s="16">
        <f>Data!$CN$4</f>
        <v>0.31970029438826841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0.5756378807735677</v>
      </c>
      <c r="C13" s="16">
        <f>Data!$CP$4</f>
        <v>0.6104869867672168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2024-10-07T08:31:47Z</dcterms:modified>
</cp:coreProperties>
</file>