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<sst xmlns="http://schemas.openxmlformats.org/spreadsheetml/2006/main" count="512" uniqueCount="258">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</sst>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62208"/>
        <c:axId val="2908350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30.667009788410802</c:v>
                </c:pt>
                <c:pt idx="1">
                  <c:v>28.243028924235936</c:v>
                </c:pt>
                <c:pt idx="2">
                  <c:v>26.290387159109869</c:v>
                </c:pt>
                <c:pt idx="3">
                  <c:v>24.517514062069989</c:v>
                </c:pt>
                <c:pt idx="4">
                  <c:v>22.843611272790412</c:v>
                </c:pt>
                <c:pt idx="5">
                  <c:v>21.241202827672122</c:v>
                </c:pt>
                <c:pt idx="6">
                  <c:v>19.631543619461436</c:v>
                </c:pt>
                <c:pt idx="7">
                  <c:v>18.068373248331078</c:v>
                </c:pt>
                <c:pt idx="8">
                  <c:v>16.699858155970681</c:v>
                </c:pt>
                <c:pt idx="9">
                  <c:v>15.482451080551739</c:v>
                </c:pt>
                <c:pt idx="10">
                  <c:v>14.157308753088847</c:v>
                </c:pt>
                <c:pt idx="11">
                  <c:v>12.494614295869336</c:v>
                </c:pt>
                <c:pt idx="12">
                  <c:v>10.518556289718482</c:v>
                </c:pt>
                <c:pt idx="13">
                  <c:v>8.3582229298373338</c:v>
                </c:pt>
                <c:pt idx="14">
                  <c:v>6.0475067056786651</c:v>
                </c:pt>
                <c:pt idx="15">
                  <c:v>3.512871475005118</c:v>
                </c:pt>
                <c:pt idx="16">
                  <c:v>0.74364526374351858</c:v>
                </c:pt>
                <c:pt idx="17">
                  <c:v>-2.0923671097051195</c:v>
                </c:pt>
                <c:pt idx="18">
                  <c:v>-4.7152642131575435</c:v>
                </c:pt>
                <c:pt idx="19">
                  <c:v>-6.8789479100820721</c:v>
                </c:pt>
                <c:pt idx="20">
                  <c:v>-8.4577267728042056</c:v>
                </c:pt>
                <c:pt idx="21">
                  <c:v>-9.4371771935166144</c:v>
                </c:pt>
                <c:pt idx="22">
                  <c:v>-9.9463417730123069</c:v>
                </c:pt>
                <c:pt idx="23">
                  <c:v>-10.168582008787949</c:v>
                </c:pt>
                <c:pt idx="24">
                  <c:v>-10.215480589059711</c:v>
                </c:pt>
                <c:pt idx="25">
                  <c:v>-9.9002019262222198</c:v>
                </c:pt>
                <c:pt idx="26">
                  <c:v>-8.7379485489624376</c:v>
                </c:pt>
                <c:pt idx="27">
                  <c:v>-6.4216497984238545</c:v>
                </c:pt>
                <c:pt idx="28">
                  <c:v>-3.2815800451538242</c:v>
                </c:pt>
                <c:pt idx="29">
                  <c:v>-6.3588298035079996E-2</c:v>
                </c:pt>
                <c:pt idx="30">
                  <c:v>2.6903370223172098</c:v>
                </c:pt>
                <c:pt idx="31">
                  <c:v>5.0257676814238295</c:v>
                </c:pt>
                <c:pt idx="32">
                  <c:v>7.524973288412248</c:v>
                </c:pt>
                <c:pt idx="33">
                  <c:v>10.826514311009433</c:v>
                </c:pt>
                <c:pt idx="34">
                  <c:v>15.209407399598657</c:v>
                </c:pt>
                <c:pt idx="35">
                  <c:v>20.442009012481076</c:v>
                </c:pt>
                <c:pt idx="36">
                  <c:v>26.0498186777717</c:v>
                </c:pt>
                <c:pt idx="37">
                  <c:v>31.682615917646363</c:v>
                </c:pt>
                <c:pt idx="38">
                  <c:v>37.16637503127609</c:v>
                </c:pt>
                <c:pt idx="39">
                  <c:v>42.250249728890125</c:v>
                </c:pt>
                <c:pt idx="40">
                  <c:v>46.472388546710256</c:v>
                </c:pt>
                <c:pt idx="41">
                  <c:v>49.305670184560185</c:v>
                </c:pt>
                <c:pt idx="42">
                  <c:v>50.574442707586385</c:v>
                </c:pt>
                <c:pt idx="43">
                  <c:v>50.387502698271376</c:v>
                </c:pt>
                <c:pt idx="44">
                  <c:v>48.983264919734744</c:v>
                </c:pt>
                <c:pt idx="45">
                  <c:v>46.552726582944459</c:v>
                </c:pt>
                <c:pt idx="46">
                  <c:v>43.245845258301351</c:v>
                </c:pt>
                <c:pt idx="47">
                  <c:v>39.349542315662923</c:v>
                </c:pt>
                <c:pt idx="48">
                  <c:v>35.397787245810285</c:v>
                </c:pt>
                <c:pt idx="49">
                  <c:v>31.994615916897889</c:v>
                </c:pt>
                <c:pt idx="50">
                  <c:v>29.397561074556069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33.089681302108751</c:v>
                </c:pt>
                <c:pt idx="1">
                  <c:v>29.475479872607572</c:v>
                </c:pt>
                <c:pt idx="2">
                  <c:v>26.614229959472084</c:v>
                </c:pt>
                <c:pt idx="3">
                  <c:v>24.217173362708976</c:v>
                </c:pt>
                <c:pt idx="4">
                  <c:v>22.001412184632795</c:v>
                </c:pt>
                <c:pt idx="5">
                  <c:v>19.883889617388903</c:v>
                </c:pt>
                <c:pt idx="6">
                  <c:v>17.932914382866588</c:v>
                </c:pt>
                <c:pt idx="7">
                  <c:v>16.382048214829009</c:v>
                </c:pt>
                <c:pt idx="8">
                  <c:v>15.363856547329643</c:v>
                </c:pt>
                <c:pt idx="9">
                  <c:v>14.628277617117876</c:v>
                </c:pt>
                <c:pt idx="10">
                  <c:v>13.718818292336874</c:v>
                </c:pt>
                <c:pt idx="11">
                  <c:v>12.402015023192801</c:v>
                </c:pt>
                <c:pt idx="12">
                  <c:v>10.792085648081187</c:v>
                </c:pt>
                <c:pt idx="13">
                  <c:v>9.0748924209227635</c:v>
                </c:pt>
                <c:pt idx="14">
                  <c:v>7.262289988795728</c:v>
                </c:pt>
                <c:pt idx="15">
                  <c:v>5.2317831778041448</c:v>
                </c:pt>
                <c:pt idx="16">
                  <c:v>2.9175663169461181</c:v>
                </c:pt>
                <c:pt idx="17">
                  <c:v>0.38147006720915383</c:v>
                </c:pt>
                <c:pt idx="18">
                  <c:v>-2.2066755323761833</c:v>
                </c:pt>
                <c:pt idx="19">
                  <c:v>-4.5870419215721334</c:v>
                </c:pt>
                <c:pt idx="20">
                  <c:v>-6.5050192315536481</c:v>
                </c:pt>
                <c:pt idx="21">
                  <c:v>-7.8563158097799288</c:v>
                </c:pt>
                <c:pt idx="22">
                  <c:v>-8.7123212203427691</c:v>
                </c:pt>
                <c:pt idx="23">
                  <c:v>-9.1934986558600258</c:v>
                </c:pt>
                <c:pt idx="24">
                  <c:v>-9.3589224224631398</c:v>
                </c:pt>
                <c:pt idx="25">
                  <c:v>-9.1548235634584785</c:v>
                </c:pt>
                <c:pt idx="26">
                  <c:v>-8.3472646846785352</c:v>
                </c:pt>
                <c:pt idx="27">
                  <c:v>-6.4876761005905177</c:v>
                </c:pt>
                <c:pt idx="28">
                  <c:v>-3.1444041563582195</c:v>
                </c:pt>
                <c:pt idx="29">
                  <c:v>1.6612022178287205</c:v>
                </c:pt>
                <c:pt idx="30">
                  <c:v>7.3943405973405145</c:v>
                </c:pt>
                <c:pt idx="31">
                  <c:v>13.447613678510487</c:v>
                </c:pt>
                <c:pt idx="32">
                  <c:v>19.392375544336474</c:v>
                </c:pt>
                <c:pt idx="33">
                  <c:v>24.915199912864015</c:v>
                </c:pt>
                <c:pt idx="34">
                  <c:v>29.843480219804079</c:v>
                </c:pt>
                <c:pt idx="35">
                  <c:v>34.242972403843666</c:v>
                </c:pt>
                <c:pt idx="36">
                  <c:v>38.375212946039014</c:v>
                </c:pt>
                <c:pt idx="37">
                  <c:v>42.434968105667608</c:v>
                </c:pt>
                <c:pt idx="38">
                  <c:v>46.342191480751481</c:v>
                </c:pt>
                <c:pt idx="39">
                  <c:v>49.808881314747907</c:v>
                </c:pt>
                <c:pt idx="40">
                  <c:v>52.57202751328721</c:v>
                </c:pt>
                <c:pt idx="41">
                  <c:v>54.513744426389572</c:v>
                </c:pt>
                <c:pt idx="42">
                  <c:v>55.611943222279173</c:v>
                </c:pt>
                <c:pt idx="43">
                  <c:v>55.851327692309766</c:v>
                </c:pt>
                <c:pt idx="44">
                  <c:v>55.187453795552081</c:v>
                </c:pt>
                <c:pt idx="45">
                  <c:v>53.510113014653385</c:v>
                </c:pt>
                <c:pt idx="46">
                  <c:v>50.637878449785227</c:v>
                </c:pt>
                <c:pt idx="47">
                  <c:v>46.418611052280163</c:v>
                </c:pt>
                <c:pt idx="48">
                  <c:v>40.992483379379784</c:v>
                </c:pt>
                <c:pt idx="49">
                  <c:v>35.066225349789008</c:v>
                </c:pt>
                <c:pt idx="50">
                  <c:v>29.823293595712109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5700992"/>
        <c:axId val="215702528"/>
      </c:lineChart>
      <c:catAx>
        <c:axId val="2157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702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70252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700992"/>
        <c:crosses val="autoZero"/>
        <c:crossBetween val="between"/>
        <c:majorUnit val="20"/>
        <c:minorUnit val="2"/>
      </c:valAx>
      <c:valAx>
        <c:axId val="290835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62208"/>
        <c:crosses val="max"/>
        <c:crossBetween val="between"/>
      </c:valAx>
      <c:catAx>
        <c:axId val="2908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35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44672"/>
        <c:axId val="2912419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6.4123613121600842</c:v>
                </c:pt>
                <c:pt idx="1">
                  <c:v>7.4192316868034176</c:v>
                </c:pt>
                <c:pt idx="2">
                  <c:v>8.1824015441524978</c:v>
                </c:pt>
                <c:pt idx="3">
                  <c:v>8.8322154712410192</c:v>
                </c:pt>
                <c:pt idx="4">
                  <c:v>9.5413555801423922</c:v>
                </c:pt>
                <c:pt idx="5">
                  <c:v>10.417936307666427</c:v>
                </c:pt>
                <c:pt idx="6">
                  <c:v>11.440044268040422</c:v>
                </c:pt>
                <c:pt idx="7">
                  <c:v>12.438521101364772</c:v>
                </c:pt>
                <c:pt idx="8">
                  <c:v>13.172261770477045</c:v>
                </c:pt>
                <c:pt idx="9">
                  <c:v>13.460424137208481</c:v>
                </c:pt>
                <c:pt idx="10">
                  <c:v>13.269116929835972</c:v>
                </c:pt>
                <c:pt idx="11">
                  <c:v>12.718097771351944</c:v>
                </c:pt>
                <c:pt idx="12">
                  <c:v>12.022627199773284</c:v>
                </c:pt>
                <c:pt idx="13">
                  <c:v>11.321813338257487</c:v>
                </c:pt>
                <c:pt idx="14">
                  <c:v>10.634328500843758</c:v>
                </c:pt>
                <c:pt idx="15">
                  <c:v>9.9060664818895319</c:v>
                </c:pt>
                <c:pt idx="16">
                  <c:v>9.1078974007246014</c:v>
                </c:pt>
                <c:pt idx="17">
                  <c:v>8.2935624996680861</c:v>
                </c:pt>
                <c:pt idx="18">
                  <c:v>7.5826908662425785</c:v>
                </c:pt>
                <c:pt idx="19">
                  <c:v>7.1075646464908351</c:v>
                </c:pt>
                <c:pt idx="20">
                  <c:v>6.9680953851099039</c:v>
                </c:pt>
                <c:pt idx="21">
                  <c:v>7.2062635856677719</c:v>
                </c:pt>
                <c:pt idx="22">
                  <c:v>7.7247501132968432</c:v>
                </c:pt>
                <c:pt idx="23">
                  <c:v>8.3065030668112598</c:v>
                </c:pt>
                <c:pt idx="24">
                  <c:v>8.7234295190563209</c:v>
                </c:pt>
                <c:pt idx="25">
                  <c:v>8.9808170924607609</c:v>
                </c:pt>
                <c:pt idx="26">
                  <c:v>9.397604857569366</c:v>
                </c:pt>
                <c:pt idx="27">
                  <c:v>10.261894291081569</c:v>
                </c:pt>
                <c:pt idx="28">
                  <c:v>11.466035162636388</c:v>
                </c:pt>
                <c:pt idx="29">
                  <c:v>12.615706026918911</c:v>
                </c:pt>
                <c:pt idx="30">
                  <c:v>13.364328913092297</c:v>
                </c:pt>
                <c:pt idx="31">
                  <c:v>13.586398759664878</c:v>
                </c:pt>
                <c:pt idx="32">
                  <c:v>13.429835299172163</c:v>
                </c:pt>
                <c:pt idx="33">
                  <c:v>13.118466695264015</c:v>
                </c:pt>
                <c:pt idx="34">
                  <c:v>12.793601048285344</c:v>
                </c:pt>
                <c:pt idx="35">
                  <c:v>12.450589452672075</c:v>
                </c:pt>
                <c:pt idx="36">
                  <c:v>11.998300117817811</c:v>
                </c:pt>
                <c:pt idx="37">
                  <c:v>11.350252398886772</c:v>
                </c:pt>
                <c:pt idx="38">
                  <c:v>10.476268269329569</c:v>
                </c:pt>
                <c:pt idx="39">
                  <c:v>9.406149728128808</c:v>
                </c:pt>
                <c:pt idx="40">
                  <c:v>8.2116401796505407</c:v>
                </c:pt>
                <c:pt idx="41">
                  <c:v>6.9987647009275094</c:v>
                </c:pt>
                <c:pt idx="42">
                  <c:v>5.90088065054168</c:v>
                </c:pt>
                <c:pt idx="43">
                  <c:v>5.0483413301008966</c:v>
                </c:pt>
                <c:pt idx="44">
                  <c:v>4.5305420073759475</c:v>
                </c:pt>
                <c:pt idx="45">
                  <c:v>4.372699284750726</c:v>
                </c:pt>
                <c:pt idx="46">
                  <c:v>4.5540700785911801</c:v>
                </c:pt>
                <c:pt idx="47">
                  <c:v>5.0349057427794515</c:v>
                </c:pt>
                <c:pt idx="48">
                  <c:v>5.7422399348599491</c:v>
                </c:pt>
                <c:pt idx="49">
                  <c:v>6.535831472463439</c:v>
                </c:pt>
                <c:pt idx="50">
                  <c:v>7.2430536147720348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8.1037872237878155</c:v>
                </c:pt>
                <c:pt idx="1">
                  <c:v>8.6244013177990784</c:v>
                </c:pt>
                <c:pt idx="2">
                  <c:v>8.9129682724956343</c:v>
                </c:pt>
                <c:pt idx="3">
                  <c:v>9.2615888116958782</c:v>
                </c:pt>
                <c:pt idx="4">
                  <c:v>10.082929304673613</c:v>
                </c:pt>
                <c:pt idx="5">
                  <c:v>11.335965073952805</c:v>
                </c:pt>
                <c:pt idx="6">
                  <c:v>12.56886117669057</c:v>
                </c:pt>
                <c:pt idx="7">
                  <c:v>13.364328913092297</c:v>
                </c:pt>
                <c:pt idx="8">
                  <c:v>13.591062165232733</c:v>
                </c:pt>
                <c:pt idx="9">
                  <c:v>13.404180505578379</c:v>
                </c:pt>
                <c:pt idx="10">
                  <c:v>13.066265434128484</c:v>
                </c:pt>
                <c:pt idx="11">
                  <c:v>12.726087008742375</c:v>
                </c:pt>
                <c:pt idx="12">
                  <c:v>12.351252203507624</c:v>
                </c:pt>
                <c:pt idx="13">
                  <c:v>11.82475048643181</c:v>
                </c:pt>
                <c:pt idx="14">
                  <c:v>11.06012532300092</c:v>
                </c:pt>
                <c:pt idx="15">
                  <c:v>10.049248788102636</c:v>
                </c:pt>
                <c:pt idx="16">
                  <c:v>8.850670970849599</c:v>
                </c:pt>
                <c:pt idx="17">
                  <c:v>7.5671443833418257</c:v>
                </c:pt>
                <c:pt idx="18">
                  <c:v>6.3370917737329027</c:v>
                </c:pt>
                <c:pt idx="19">
                  <c:v>5.3186448279133067</c:v>
                </c:pt>
                <c:pt idx="20">
                  <c:v>4.6433342062772587</c:v>
                </c:pt>
                <c:pt idx="21">
                  <c:v>4.3679486629051789</c:v>
                </c:pt>
                <c:pt idx="22">
                  <c:v>4.4789089279534373</c:v>
                </c:pt>
                <c:pt idx="23">
                  <c:v>4.9340787106585804</c:v>
                </c:pt>
                <c:pt idx="24">
                  <c:v>5.6586431070600565</c:v>
                </c:pt>
                <c:pt idx="25">
                  <c:v>6.4963299502689233</c:v>
                </c:pt>
                <c:pt idx="26">
                  <c:v>7.2430536147720348</c:v>
                </c:pt>
                <c:pt idx="27">
                  <c:v>7.8176714532296456</c:v>
                </c:pt>
                <c:pt idx="28">
                  <c:v>8.3450166986679548</c:v>
                </c:pt>
                <c:pt idx="29">
                  <c:v>9.0027502553618</c:v>
                </c:pt>
                <c:pt idx="30">
                  <c:v>9.8458688065081184</c:v>
                </c:pt>
                <c:pt idx="31">
                  <c:v>10.737250328103391</c:v>
                </c:pt>
                <c:pt idx="32">
                  <c:v>11.392273153470386</c:v>
                </c:pt>
                <c:pt idx="33">
                  <c:v>11.555003264219575</c:v>
                </c:pt>
                <c:pt idx="34">
                  <c:v>11.156333660102421</c:v>
                </c:pt>
                <c:pt idx="35">
                  <c:v>10.313301340094373</c:v>
                </c:pt>
                <c:pt idx="36">
                  <c:v>9.2363136966722479</c:v>
                </c:pt>
                <c:pt idx="37">
                  <c:v>8.1256959093242749</c:v>
                </c:pt>
                <c:pt idx="38">
                  <c:v>7.0793015369682823</c:v>
                </c:pt>
                <c:pt idx="39">
                  <c:v>6.0799415547842859</c:v>
                </c:pt>
                <c:pt idx="40">
                  <c:v>5.1099193695196083</c:v>
                </c:pt>
                <c:pt idx="41">
                  <c:v>4.245645588079646</c:v>
                </c:pt>
                <c:pt idx="42">
                  <c:v>3.6138735804210187</c:v>
                </c:pt>
                <c:pt idx="43">
                  <c:v>3.2904878154396195</c:v>
                </c:pt>
                <c:pt idx="44">
                  <c:v>3.2689671700253804</c:v>
                </c:pt>
                <c:pt idx="45">
                  <c:v>3.5107473289073532</c:v>
                </c:pt>
                <c:pt idx="46">
                  <c:v>4.0093265923259214</c:v>
                </c:pt>
                <c:pt idx="47">
                  <c:v>4.8057104278500766</c:v>
                </c:pt>
                <c:pt idx="48">
                  <c:v>5.9441356228564626</c:v>
                </c:pt>
                <c:pt idx="49">
                  <c:v>7.3678001897731393</c:v>
                </c:pt>
                <c:pt idx="50">
                  <c:v>8.8244481670786286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230528"/>
        <c:axId val="216236416"/>
      </c:lineChart>
      <c:catAx>
        <c:axId val="21623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23641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30528"/>
        <c:crosses val="autoZero"/>
        <c:crossBetween val="between"/>
        <c:majorUnit val="10"/>
        <c:minorUnit val="2"/>
      </c:valAx>
      <c:valAx>
        <c:axId val="291241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44672"/>
        <c:crosses val="max"/>
        <c:crossBetween val="between"/>
      </c:valAx>
      <c:catAx>
        <c:axId val="2912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41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75520"/>
        <c:axId val="2912714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-2.7455830074188543</c:v>
                </c:pt>
                <c:pt idx="1">
                  <c:v>-2.263279447158137</c:v>
                </c:pt>
                <c:pt idx="2">
                  <c:v>-1.328422999397973</c:v>
                </c:pt>
                <c:pt idx="3">
                  <c:v>-0.25023426333648519</c:v>
                </c:pt>
                <c:pt idx="4">
                  <c:v>0.64167975410190836</c:v>
                </c:pt>
                <c:pt idx="5">
                  <c:v>1.2009027919524802</c:v>
                </c:pt>
                <c:pt idx="6">
                  <c:v>1.464535550646852</c:v>
                </c:pt>
                <c:pt idx="7">
                  <c:v>1.5024452529501406</c:v>
                </c:pt>
                <c:pt idx="8">
                  <c:v>1.3153011274808581</c:v>
                </c:pt>
                <c:pt idx="9">
                  <c:v>0.87220446080183611</c:v>
                </c:pt>
                <c:pt idx="10">
                  <c:v>0.20242200754278364</c:v>
                </c:pt>
                <c:pt idx="11">
                  <c:v>-0.57507322654499926</c:v>
                </c:pt>
                <c:pt idx="12">
                  <c:v>-1.3083964480613757</c:v>
                </c:pt>
                <c:pt idx="13">
                  <c:v>-1.8963372668757714</c:v>
                </c:pt>
                <c:pt idx="14">
                  <c:v>-2.2912005154886228</c:v>
                </c:pt>
                <c:pt idx="15">
                  <c:v>-2.4762213338478603</c:v>
                </c:pt>
                <c:pt idx="16">
                  <c:v>-2.4564456750598329</c:v>
                </c:pt>
                <c:pt idx="17">
                  <c:v>-2.2613253439171288</c:v>
                </c:pt>
                <c:pt idx="18">
                  <c:v>-1.9304607173552255</c:v>
                </c:pt>
                <c:pt idx="19">
                  <c:v>-1.4908911445605459</c:v>
                </c:pt>
                <c:pt idx="20">
                  <c:v>-0.9595697546787374</c:v>
                </c:pt>
                <c:pt idx="21">
                  <c:v>-0.39044785715080677</c:v>
                </c:pt>
                <c:pt idx="22">
                  <c:v>5.720862011851921E-2</c:v>
                </c:pt>
                <c:pt idx="23">
                  <c:v>0.11887188763077292</c:v>
                </c:pt>
                <c:pt idx="24">
                  <c:v>-0.4799083340992909</c:v>
                </c:pt>
                <c:pt idx="25">
                  <c:v>-1.805937045923663</c:v>
                </c:pt>
                <c:pt idx="26">
                  <c:v>-3.4932445353146497</c:v>
                </c:pt>
                <c:pt idx="27">
                  <c:v>-4.8469048084157125</c:v>
                </c:pt>
                <c:pt idx="28">
                  <c:v>-5.3471751372307521</c:v>
                </c:pt>
                <c:pt idx="29">
                  <c:v>-5.0044559612098363</c:v>
                </c:pt>
                <c:pt idx="30">
                  <c:v>-4.2133614183071142</c:v>
                </c:pt>
                <c:pt idx="31">
                  <c:v>-3.3844749701490779</c:v>
                </c:pt>
                <c:pt idx="32">
                  <c:v>-2.7102262407765894</c:v>
                </c:pt>
                <c:pt idx="33">
                  <c:v>-2.206269521096766</c:v>
                </c:pt>
                <c:pt idx="34">
                  <c:v>-1.8323750849997134</c:v>
                </c:pt>
                <c:pt idx="35">
                  <c:v>-1.5375659261447299</c:v>
                </c:pt>
                <c:pt idx="36">
                  <c:v>-1.2681903047759069</c:v>
                </c:pt>
                <c:pt idx="37">
                  <c:v>-0.98148639443314012</c:v>
                </c:pt>
                <c:pt idx="38">
                  <c:v>-0.66299510384001048</c:v>
                </c:pt>
                <c:pt idx="39">
                  <c:v>-0.32632837012311117</c:v>
                </c:pt>
                <c:pt idx="40">
                  <c:v>1.7772622046006443E-3</c:v>
                </c:pt>
                <c:pt idx="41">
                  <c:v>0.29339411655983172</c:v>
                </c:pt>
                <c:pt idx="42">
                  <c:v>0.52660362393802651</c:v>
                </c:pt>
                <c:pt idx="43">
                  <c:v>0.67017399456997051</c:v>
                </c:pt>
                <c:pt idx="44">
                  <c:v>0.67040747989231608</c:v>
                </c:pt>
                <c:pt idx="45">
                  <c:v>0.46605198890301963</c:v>
                </c:pt>
                <c:pt idx="46">
                  <c:v>3.6676545863234114E-2</c:v>
                </c:pt>
                <c:pt idx="47">
                  <c:v>-0.54629311527845525</c:v>
                </c:pt>
                <c:pt idx="48">
                  <c:v>-1.1037469668628741</c:v>
                </c:pt>
                <c:pt idx="49">
                  <c:v>-1.3912189785873954</c:v>
                </c:pt>
                <c:pt idx="50">
                  <c:v>-1.2007013657546766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-0.17499219461963902</c:v>
                </c:pt>
                <c:pt idx="1">
                  <c:v>0.18287800820217523</c:v>
                </c:pt>
                <c:pt idx="2">
                  <c:v>1.3787956668766912</c:v>
                </c:pt>
                <c:pt idx="3">
                  <c:v>3.1484907439160028</c:v>
                </c:pt>
                <c:pt idx="4">
                  <c:v>4.7091409444962116</c:v>
                </c:pt>
                <c:pt idx="5">
                  <c:v>5.3590552152508613</c:v>
                </c:pt>
                <c:pt idx="6">
                  <c:v>5.0429450958394071</c:v>
                </c:pt>
                <c:pt idx="7">
                  <c:v>4.2133614183071142</c:v>
                </c:pt>
                <c:pt idx="8">
                  <c:v>3.3424232932279239</c:v>
                </c:pt>
                <c:pt idx="9">
                  <c:v>2.6456345014165374</c:v>
                </c:pt>
                <c:pt idx="10">
                  <c:v>2.136032379894627</c:v>
                </c:pt>
                <c:pt idx="11">
                  <c:v>1.7631803572315892</c:v>
                </c:pt>
                <c:pt idx="12">
                  <c:v>1.4659803635892537</c:v>
                </c:pt>
                <c:pt idx="13">
                  <c:v>1.1818486562632675</c:v>
                </c:pt>
                <c:pt idx="14">
                  <c:v>0.86842616292935948</c:v>
                </c:pt>
                <c:pt idx="15">
                  <c:v>0.52211604193757777</c:v>
                </c:pt>
                <c:pt idx="16">
                  <c:v>0.16792528336599027</c:v>
                </c:pt>
                <c:pt idx="17">
                  <c:v>-0.16149550069585672</c:v>
                </c:pt>
                <c:pt idx="18">
                  <c:v>-0.43834275791117194</c:v>
                </c:pt>
                <c:pt idx="19">
                  <c:v>-0.63365351133155468</c:v>
                </c:pt>
                <c:pt idx="20">
                  <c:v>-0.6957991080728223</c:v>
                </c:pt>
                <c:pt idx="21">
                  <c:v>-0.55029286678055278</c:v>
                </c:pt>
                <c:pt idx="22">
                  <c:v>-0.15027424694146696</c:v>
                </c:pt>
                <c:pt idx="23">
                  <c:v>0.45016015911405682</c:v>
                </c:pt>
                <c:pt idx="24">
                  <c:v>1.0597896539788567</c:v>
                </c:pt>
                <c:pt idx="25">
                  <c:v>1.3933389538886456</c:v>
                </c:pt>
                <c:pt idx="26">
                  <c:v>1.2007013657546766</c:v>
                </c:pt>
                <c:pt idx="27">
                  <c:v>0.44512686998471312</c:v>
                </c:pt>
                <c:pt idx="28">
                  <c:v>-0.60104971005020669</c:v>
                </c:pt>
                <c:pt idx="29">
                  <c:v>-1.5253286243394311</c:v>
                </c:pt>
                <c:pt idx="30">
                  <c:v>-2.0824102722681528</c:v>
                </c:pt>
                <c:pt idx="31">
                  <c:v>-2.270265447322644</c:v>
                </c:pt>
                <c:pt idx="32">
                  <c:v>-2.1592319711842198</c:v>
                </c:pt>
                <c:pt idx="33">
                  <c:v>-1.7567818573614626</c:v>
                </c:pt>
                <c:pt idx="34">
                  <c:v>-1.0474221023826686</c:v>
                </c:pt>
                <c:pt idx="35">
                  <c:v>-0.11088974201105627</c:v>
                </c:pt>
                <c:pt idx="36">
                  <c:v>0.85639179649862085</c:v>
                </c:pt>
                <c:pt idx="37">
                  <c:v>1.6483619957976261</c:v>
                </c:pt>
                <c:pt idx="38">
                  <c:v>2.1614855067235008</c:v>
                </c:pt>
                <c:pt idx="39">
                  <c:v>2.4112904975500036</c:v>
                </c:pt>
                <c:pt idx="40">
                  <c:v>2.4780109870138571</c:v>
                </c:pt>
                <c:pt idx="41">
                  <c:v>2.4522784627592475</c:v>
                </c:pt>
                <c:pt idx="42">
                  <c:v>2.4097334278626525</c:v>
                </c:pt>
                <c:pt idx="43">
                  <c:v>2.3998971016841883</c:v>
                </c:pt>
                <c:pt idx="44">
                  <c:v>2.4338335369056292</c:v>
                </c:pt>
                <c:pt idx="45">
                  <c:v>2.4698595831262709</c:v>
                </c:pt>
                <c:pt idx="46">
                  <c:v>2.4137395472542762</c:v>
                </c:pt>
                <c:pt idx="47">
                  <c:v>2.1669317288129397</c:v>
                </c:pt>
                <c:pt idx="48">
                  <c:v>1.7215648683923503</c:v>
                </c:pt>
                <c:pt idx="49">
                  <c:v>1.2387338867657149</c:v>
                </c:pt>
                <c:pt idx="50">
                  <c:v>1.0224686465802633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264064"/>
        <c:axId val="216265856"/>
      </c:lineChart>
      <c:catAx>
        <c:axId val="21626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65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2658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64064"/>
        <c:crosses val="autoZero"/>
        <c:crossBetween val="between"/>
        <c:majorUnit val="10"/>
        <c:minorUnit val="2"/>
      </c:valAx>
      <c:valAx>
        <c:axId val="29127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75520"/>
        <c:crosses val="max"/>
        <c:crossBetween val="between"/>
      </c:valAx>
      <c:catAx>
        <c:axId val="2912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7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02784"/>
        <c:axId val="2912782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7.5679324164173165</c:v>
                </c:pt>
                <c:pt idx="1">
                  <c:v>8.5232744062273333</c:v>
                </c:pt>
                <c:pt idx="2">
                  <c:v>9.2159880249058332</c:v>
                </c:pt>
                <c:pt idx="3">
                  <c:v>9.626723967885356</c:v>
                </c:pt>
                <c:pt idx="4">
                  <c:v>9.7776149022044336</c:v>
                </c:pt>
                <c:pt idx="5">
                  <c:v>9.6488428233181658</c:v>
                </c:pt>
                <c:pt idx="6">
                  <c:v>9.1608476445306852</c:v>
                </c:pt>
                <c:pt idx="7">
                  <c:v>8.2299249491039728</c:v>
                </c:pt>
                <c:pt idx="8">
                  <c:v>6.8351507128817062</c:v>
                </c:pt>
                <c:pt idx="9">
                  <c:v>5.0325770996728494</c:v>
                </c:pt>
                <c:pt idx="10">
                  <c:v>2.923181799660926</c:v>
                </c:pt>
                <c:pt idx="11">
                  <c:v>0.62607353916402342</c:v>
                </c:pt>
                <c:pt idx="12">
                  <c:v>-1.7039591307767892</c:v>
                </c:pt>
                <c:pt idx="13">
                  <c:v>-3.8927327912179814</c:v>
                </c:pt>
                <c:pt idx="14">
                  <c:v>-5.761951075791381</c:v>
                </c:pt>
                <c:pt idx="15">
                  <c:v>-7.1642959524939673</c:v>
                </c:pt>
                <c:pt idx="16">
                  <c:v>-8.0248275161267983</c:v>
                </c:pt>
                <c:pt idx="17">
                  <c:v>-8.3839954028492372</c:v>
                </c:pt>
                <c:pt idx="18">
                  <c:v>-8.4148383895362286</c:v>
                </c:pt>
                <c:pt idx="19">
                  <c:v>-8.3830024618459937</c:v>
                </c:pt>
                <c:pt idx="20">
                  <c:v>-8.5445282318713076</c:v>
                </c:pt>
                <c:pt idx="21">
                  <c:v>-9.0138984473474721</c:v>
                </c:pt>
                <c:pt idx="22">
                  <c:v>-9.6109513795768553</c:v>
                </c:pt>
                <c:pt idx="23">
                  <c:v>-9.8940810341158532</c:v>
                </c:pt>
                <c:pt idx="24">
                  <c:v>-9.3395114848090284</c:v>
                </c:pt>
                <c:pt idx="25">
                  <c:v>-7.6871276676140656</c:v>
                </c:pt>
                <c:pt idx="26">
                  <c:v>-5.1776484736050845</c:v>
                </c:pt>
                <c:pt idx="27">
                  <c:v>-2.4305480585488608</c:v>
                </c:pt>
                <c:pt idx="28">
                  <c:v>-0.10627837186753279</c:v>
                </c:pt>
                <c:pt idx="29">
                  <c:v>1.3720978740712442</c:v>
                </c:pt>
                <c:pt idx="30">
                  <c:v>1.9293335666937181</c:v>
                </c:pt>
                <c:pt idx="31">
                  <c:v>1.7554697432044464</c:v>
                </c:pt>
                <c:pt idx="32">
                  <c:v>1.1915789930302443</c:v>
                </c:pt>
                <c:pt idx="33">
                  <c:v>0.543563973829995</c:v>
                </c:pt>
                <c:pt idx="34">
                  <c:v>9.1991578444396746E-2</c:v>
                </c:pt>
                <c:pt idx="35">
                  <c:v>7.955975925180174E-2</c:v>
                </c:pt>
                <c:pt idx="36">
                  <c:v>0.64745338467420754</c:v>
                </c:pt>
                <c:pt idx="37">
                  <c:v>1.7649046463907425</c:v>
                </c:pt>
                <c:pt idx="38">
                  <c:v>3.2234418561980513</c:v>
                </c:pt>
                <c:pt idx="39">
                  <c:v>4.7144252620371043</c:v>
                </c:pt>
                <c:pt idx="40">
                  <c:v>5.9401655754013927</c:v>
                </c:pt>
                <c:pt idx="41">
                  <c:v>6.6904655920129299</c:v>
                </c:pt>
                <c:pt idx="42">
                  <c:v>6.9429807091009916</c:v>
                </c:pt>
                <c:pt idx="43">
                  <c:v>6.8161520845935408</c:v>
                </c:pt>
                <c:pt idx="44">
                  <c:v>6.5211250675436512</c:v>
                </c:pt>
                <c:pt idx="45">
                  <c:v>6.2763697738665858</c:v>
                </c:pt>
                <c:pt idx="46">
                  <c:v>6.231697157175148</c:v>
                </c:pt>
                <c:pt idx="47">
                  <c:v>6.4300264006709655</c:v>
                </c:pt>
                <c:pt idx="48">
                  <c:v>6.8047344910334031</c:v>
                </c:pt>
                <c:pt idx="49">
                  <c:v>7.2092478518625693</c:v>
                </c:pt>
                <c:pt idx="50">
                  <c:v>7.4815194243592593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9.8777111484187152</c:v>
                </c:pt>
                <c:pt idx="1">
                  <c:v>9.6658566096115059</c:v>
                </c:pt>
                <c:pt idx="2">
                  <c:v>8.2596521406474963</c:v>
                </c:pt>
                <c:pt idx="3">
                  <c:v>5.7620000909016218</c:v>
                </c:pt>
                <c:pt idx="4">
                  <c:v>2.839370469346409</c:v>
                </c:pt>
                <c:pt idx="5">
                  <c:v>0.29519877489594826</c:v>
                </c:pt>
                <c:pt idx="6">
                  <c:v>-1.3302182942825058</c:v>
                </c:pt>
                <c:pt idx="7">
                  <c:v>-1.9293335666937181</c:v>
                </c:pt>
                <c:pt idx="8">
                  <c:v>-1.7382630800874437</c:v>
                </c:pt>
                <c:pt idx="9">
                  <c:v>-1.1242625843189533</c:v>
                </c:pt>
                <c:pt idx="10">
                  <c:v>-0.44568494446467072</c:v>
                </c:pt>
                <c:pt idx="11">
                  <c:v>-2.9559784737450474E-2</c:v>
                </c:pt>
                <c:pt idx="12">
                  <c:v>-0.14933020007233755</c:v>
                </c:pt>
                <c:pt idx="13">
                  <c:v>-0.9312369560627628</c:v>
                </c:pt>
                <c:pt idx="14">
                  <c:v>-2.2723360618582156</c:v>
                </c:pt>
                <c:pt idx="15">
                  <c:v>-3.8686135963662669</c:v>
                </c:pt>
                <c:pt idx="16">
                  <c:v>-5.3461965303646677</c:v>
                </c:pt>
                <c:pt idx="17">
                  <c:v>-6.4026031062702522</c:v>
                </c:pt>
                <c:pt idx="18">
                  <c:v>-6.9014229204136521</c:v>
                </c:pt>
                <c:pt idx="19">
                  <c:v>-6.9022455313218156</c:v>
                </c:pt>
                <c:pt idx="20">
                  <c:v>-6.619073572295922</c:v>
                </c:pt>
                <c:pt idx="21">
                  <c:v>-6.319495071996835</c:v>
                </c:pt>
                <c:pt idx="22">
                  <c:v>-6.2119259958714883</c:v>
                </c:pt>
                <c:pt idx="23">
                  <c:v>-6.3782406752744647</c:v>
                </c:pt>
                <c:pt idx="24">
                  <c:v>-6.7602655352711229</c:v>
                </c:pt>
                <c:pt idx="25">
                  <c:v>-7.1919919743106693</c:v>
                </c:pt>
                <c:pt idx="26">
                  <c:v>-7.4815194243592593</c:v>
                </c:pt>
                <c:pt idx="27">
                  <c:v>-7.5148012286374364</c:v>
                </c:pt>
                <c:pt idx="28">
                  <c:v>-7.3055387466202459</c:v>
                </c:pt>
                <c:pt idx="29">
                  <c:v>-6.9378606989751983</c:v>
                </c:pt>
                <c:pt idx="30">
                  <c:v>-6.4405866420183369</c:v>
                </c:pt>
                <c:pt idx="31">
                  <c:v>-5.7490709696896118</c:v>
                </c:pt>
                <c:pt idx="32">
                  <c:v>-4.8011303591247607</c:v>
                </c:pt>
                <c:pt idx="33">
                  <c:v>-3.6335564780617013</c:v>
                </c:pt>
                <c:pt idx="34">
                  <c:v>-2.3570419335105925</c:v>
                </c:pt>
                <c:pt idx="35">
                  <c:v>-1.0617637920924019</c:v>
                </c:pt>
                <c:pt idx="36">
                  <c:v>0.20800746143762733</c:v>
                </c:pt>
                <c:pt idx="37">
                  <c:v>1.3907301417908182</c:v>
                </c:pt>
                <c:pt idx="38">
                  <c:v>2.3692254968860134</c:v>
                </c:pt>
                <c:pt idx="39">
                  <c:v>3.0145951305216663</c:v>
                </c:pt>
                <c:pt idx="40">
                  <c:v>3.2632517957939609</c:v>
                </c:pt>
                <c:pt idx="41">
                  <c:v>3.1616627637303711</c:v>
                </c:pt>
                <c:pt idx="42">
                  <c:v>2.8515480563063065</c:v>
                </c:pt>
                <c:pt idx="43">
                  <c:v>2.5125147548232323</c:v>
                </c:pt>
                <c:pt idx="44">
                  <c:v>2.3075098285364866</c:v>
                </c:pt>
                <c:pt idx="45">
                  <c:v>2.3738638356626867</c:v>
                </c:pt>
                <c:pt idx="46">
                  <c:v>2.8318579015896304</c:v>
                </c:pt>
                <c:pt idx="47">
                  <c:v>3.7294800816521776</c:v>
                </c:pt>
                <c:pt idx="48">
                  <c:v>4.8962462928458823</c:v>
                </c:pt>
                <c:pt idx="49">
                  <c:v>5.7957642772899316</c:v>
                </c:pt>
                <c:pt idx="50">
                  <c:v>5.5678319000633349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310528"/>
        <c:axId val="216312064"/>
      </c:lineChart>
      <c:catAx>
        <c:axId val="21631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31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3120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310528"/>
        <c:crosses val="autoZero"/>
        <c:crossBetween val="between"/>
        <c:majorUnit val="10"/>
        <c:minorUnit val="2"/>
      </c:valAx>
      <c:valAx>
        <c:axId val="291278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02784"/>
        <c:crosses val="max"/>
        <c:crossBetween val="between"/>
      </c:valAx>
      <c:catAx>
        <c:axId val="291302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78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859968"/>
        <c:axId val="32373043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9943808"/>
        <c:axId val="319945344"/>
      </c:lineChart>
      <c:catAx>
        <c:axId val="3199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94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945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943808"/>
        <c:crosses val="autoZero"/>
        <c:crossBetween val="between"/>
        <c:majorUnit val="0.1"/>
      </c:valAx>
      <c:valAx>
        <c:axId val="323730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859968"/>
        <c:crosses val="max"/>
        <c:crossBetween val="between"/>
      </c:valAx>
      <c:catAx>
        <c:axId val="323859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730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54656"/>
        <c:axId val="33325209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3382784"/>
        <c:axId val="333384704"/>
      </c:lineChart>
      <c:catAx>
        <c:axId val="3333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3384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3382784"/>
        <c:crosses val="autoZero"/>
        <c:crossBetween val="between"/>
        <c:majorUnit val="0.1"/>
      </c:valAx>
      <c:valAx>
        <c:axId val="33325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54656"/>
        <c:crosses val="max"/>
        <c:crossBetween val="between"/>
      </c:valAx>
      <c:catAx>
        <c:axId val="3332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5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05728"/>
        <c:axId val="3332581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4914176"/>
        <c:axId val="214915712"/>
      </c:lineChart>
      <c:catAx>
        <c:axId val="2149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1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49157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4914176"/>
        <c:crosses val="autoZero"/>
        <c:crossBetween val="between"/>
        <c:majorUnit val="0.5"/>
      </c:valAx>
      <c:valAx>
        <c:axId val="333258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05728"/>
        <c:crosses val="max"/>
        <c:crossBetween val="between"/>
      </c:valAx>
      <c:catAx>
        <c:axId val="3333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58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546240"/>
        <c:axId val="3334167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005440"/>
        <c:axId val="215015424"/>
      </c:lineChart>
      <c:catAx>
        <c:axId val="2150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01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01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005440"/>
        <c:crosses val="autoZero"/>
        <c:crossBetween val="between"/>
        <c:majorUnit val="0.1"/>
      </c:valAx>
      <c:valAx>
        <c:axId val="33341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546240"/>
        <c:crosses val="max"/>
        <c:crossBetween val="between"/>
      </c:valAx>
      <c:catAx>
        <c:axId val="33354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41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744768"/>
        <c:axId val="3337424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051264"/>
        <c:axId val="215061248"/>
      </c:lineChart>
      <c:catAx>
        <c:axId val="215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06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0612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051264"/>
        <c:crosses val="autoZero"/>
        <c:crossBetween val="between"/>
        <c:majorUnit val="0.25"/>
      </c:valAx>
      <c:valAx>
        <c:axId val="3337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744768"/>
        <c:crosses val="max"/>
        <c:crossBetween val="between"/>
      </c:valAx>
      <c:catAx>
        <c:axId val="3337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853824"/>
        <c:axId val="33378163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175168"/>
        <c:axId val="215176704"/>
      </c:lineChart>
      <c:catAx>
        <c:axId val="2151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7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176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75168"/>
        <c:crosses val="autoZero"/>
        <c:crossBetween val="between"/>
        <c:majorUnit val="0.25"/>
        <c:minorUnit val="0.04"/>
      </c:valAx>
      <c:valAx>
        <c:axId val="33378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853824"/>
        <c:crosses val="max"/>
        <c:crossBetween val="between"/>
      </c:valAx>
      <c:catAx>
        <c:axId val="33385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78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59168"/>
        <c:axId val="33394432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204608"/>
        <c:axId val="215206144"/>
      </c:lineChart>
      <c:catAx>
        <c:axId val="2152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206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2061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204608"/>
        <c:crosses val="autoZero"/>
        <c:crossBetween val="between"/>
        <c:majorUnit val="0.2"/>
        <c:minorUnit val="0.01"/>
      </c:valAx>
      <c:valAx>
        <c:axId val="333944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59168"/>
        <c:crosses val="max"/>
        <c:crossBetween val="between"/>
      </c:valAx>
      <c:catAx>
        <c:axId val="3339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44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894208"/>
        <c:axId val="2908875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2.4200741208226395</c:v>
                </c:pt>
                <c:pt idx="1">
                  <c:v>3.0082551100651234</c:v>
                </c:pt>
                <c:pt idx="2">
                  <c:v>3.2090531671600728</c:v>
                </c:pt>
                <c:pt idx="3">
                  <c:v>3.3194728066422434</c:v>
                </c:pt>
                <c:pt idx="4">
                  <c:v>3.5162808074890126</c:v>
                </c:pt>
                <c:pt idx="5">
                  <c:v>3.7882883278792177</c:v>
                </c:pt>
                <c:pt idx="6">
                  <c:v>4.0408457295295532</c:v>
                </c:pt>
                <c:pt idx="7">
                  <c:v>4.2136798206541064</c:v>
                </c:pt>
                <c:pt idx="8">
                  <c:v>4.2763967431302587</c:v>
                </c:pt>
                <c:pt idx="9">
                  <c:v>4.2266913131122834</c:v>
                </c:pt>
                <c:pt idx="10">
                  <c:v>4.0936363130064377</c:v>
                </c:pt>
                <c:pt idx="11">
                  <c:v>3.9061596487002679</c:v>
                </c:pt>
                <c:pt idx="12">
                  <c:v>3.6578137069555381</c:v>
                </c:pt>
                <c:pt idx="13">
                  <c:v>3.334330455350452</c:v>
                </c:pt>
                <c:pt idx="14">
                  <c:v>2.9643380280863587</c:v>
                </c:pt>
                <c:pt idx="15">
                  <c:v>2.6328720898832967</c:v>
                </c:pt>
                <c:pt idx="16">
                  <c:v>2.4394621171181048</c:v>
                </c:pt>
                <c:pt idx="17">
                  <c:v>2.43473729768463</c:v>
                </c:pt>
                <c:pt idx="18">
                  <c:v>2.6157019063843463</c:v>
                </c:pt>
                <c:pt idx="19">
                  <c:v>2.9616303124264252</c:v>
                </c:pt>
                <c:pt idx="20">
                  <c:v>3.4444607698992069</c:v>
                </c:pt>
                <c:pt idx="21">
                  <c:v>4.0077599164639768</c:v>
                </c:pt>
                <c:pt idx="22">
                  <c:v>4.5421283556734382</c:v>
                </c:pt>
                <c:pt idx="23">
                  <c:v>4.9139560641291542</c:v>
                </c:pt>
                <c:pt idx="24">
                  <c:v>5.0156190361144599</c:v>
                </c:pt>
                <c:pt idx="25">
                  <c:v>4.8561209501641134</c:v>
                </c:pt>
                <c:pt idx="26">
                  <c:v>4.6586132184348887</c:v>
                </c:pt>
                <c:pt idx="27">
                  <c:v>4.7510431506252306</c:v>
                </c:pt>
                <c:pt idx="28">
                  <c:v>5.230662809112502</c:v>
                </c:pt>
                <c:pt idx="29">
                  <c:v>5.8268036659619042</c:v>
                </c:pt>
                <c:pt idx="30">
                  <c:v>6.1293985276775222</c:v>
                </c:pt>
                <c:pt idx="31">
                  <c:v>5.8979904213808299</c:v>
                </c:pt>
                <c:pt idx="32">
                  <c:v>5.2326137787587372</c:v>
                </c:pt>
                <c:pt idx="33">
                  <c:v>4.3541543727411671</c:v>
                </c:pt>
                <c:pt idx="34">
                  <c:v>3.4127140243601861</c:v>
                </c:pt>
                <c:pt idx="35">
                  <c:v>2.4130114716622963</c:v>
                </c:pt>
                <c:pt idx="36">
                  <c:v>1.2565274857452815</c:v>
                </c:pt>
                <c:pt idx="37">
                  <c:v>-0.12872540819113767</c:v>
                </c:pt>
                <c:pt idx="38">
                  <c:v>-1.6448641920168123</c:v>
                </c:pt>
                <c:pt idx="39">
                  <c:v>-3.0300779615418181</c:v>
                </c:pt>
                <c:pt idx="40">
                  <c:v>-4.0071652643404354</c:v>
                </c:pt>
                <c:pt idx="41">
                  <c:v>-4.4050561909042294</c:v>
                </c:pt>
                <c:pt idx="42">
                  <c:v>-4.2431935988371503</c:v>
                </c:pt>
                <c:pt idx="43">
                  <c:v>-3.5872331279115</c:v>
                </c:pt>
                <c:pt idx="44">
                  <c:v>-2.4802402079885137</c:v>
                </c:pt>
                <c:pt idx="45">
                  <c:v>-0.93433865217142509</c:v>
                </c:pt>
                <c:pt idx="46">
                  <c:v>1.0387231004177513</c:v>
                </c:pt>
                <c:pt idx="47">
                  <c:v>3.3601142247661637</c:v>
                </c:pt>
                <c:pt idx="48">
                  <c:v>5.8165430410105143</c:v>
                </c:pt>
                <c:pt idx="49">
                  <c:v>8.0983321803757242</c:v>
                </c:pt>
                <c:pt idx="50">
                  <c:v>9.9217146421465205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2.2498322960903177</c:v>
                </c:pt>
                <c:pt idx="1">
                  <c:v>4.1566311477214608</c:v>
                </c:pt>
                <c:pt idx="2">
                  <c:v>5.8777248397827861</c:v>
                </c:pt>
                <c:pt idx="3">
                  <c:v>7.2574115261810466</c:v>
                </c:pt>
                <c:pt idx="4">
                  <c:v>8.1583467748778737</c:v>
                </c:pt>
                <c:pt idx="5">
                  <c:v>8.5308593157948209</c:v>
                </c:pt>
                <c:pt idx="6">
                  <c:v>8.3888024801159666</c:v>
                </c:pt>
                <c:pt idx="7">
                  <c:v>7.777178676735228</c:v>
                </c:pt>
                <c:pt idx="8">
                  <c:v>6.8614005731983188</c:v>
                </c:pt>
                <c:pt idx="9">
                  <c:v>5.9409049433790466</c:v>
                </c:pt>
                <c:pt idx="10">
                  <c:v>5.243210511172399</c:v>
                </c:pt>
                <c:pt idx="11">
                  <c:v>4.7780020579346294</c:v>
                </c:pt>
                <c:pt idx="12">
                  <c:v>4.4422316658841172</c:v>
                </c:pt>
                <c:pt idx="13">
                  <c:v>4.1589739026067756</c:v>
                </c:pt>
                <c:pt idx="14">
                  <c:v>3.8910123479756757</c:v>
                </c:pt>
                <c:pt idx="15">
                  <c:v>3.6394351365029665</c:v>
                </c:pt>
                <c:pt idx="16">
                  <c:v>3.4022873399821427</c:v>
                </c:pt>
                <c:pt idx="17">
                  <c:v>3.1420206337812968</c:v>
                </c:pt>
                <c:pt idx="18">
                  <c:v>2.8241850378307678</c:v>
                </c:pt>
                <c:pt idx="19">
                  <c:v>2.4792145944116606</c:v>
                </c:pt>
                <c:pt idx="20">
                  <c:v>2.2160653349376576</c:v>
                </c:pt>
                <c:pt idx="21">
                  <c:v>2.1750124829312987</c:v>
                </c:pt>
                <c:pt idx="22">
                  <c:v>2.4329315250483647</c:v>
                </c:pt>
                <c:pt idx="23">
                  <c:v>2.8984193757118693</c:v>
                </c:pt>
                <c:pt idx="24">
                  <c:v>3.2855414778200611</c:v>
                </c:pt>
                <c:pt idx="25">
                  <c:v>3.2511886145026612</c:v>
                </c:pt>
                <c:pt idx="26">
                  <c:v>2.6119441664486285</c:v>
                </c:pt>
                <c:pt idx="27">
                  <c:v>1.5201209252624139</c:v>
                </c:pt>
                <c:pt idx="28">
                  <c:v>0.44619523430086472</c:v>
                </c:pt>
                <c:pt idx="29">
                  <c:v>-0.17952558593888923</c:v>
                </c:pt>
                <c:pt idx="30">
                  <c:v>-0.32973517286686588</c:v>
                </c:pt>
                <c:pt idx="31">
                  <c:v>-0.23463580769056652</c:v>
                </c:pt>
                <c:pt idx="32">
                  <c:v>-1.5432960839514898E-2</c:v>
                </c:pt>
                <c:pt idx="33">
                  <c:v>0.38279232246335942</c:v>
                </c:pt>
                <c:pt idx="34">
                  <c:v>0.95725090545551828</c:v>
                </c:pt>
                <c:pt idx="35">
                  <c:v>1.4482130138456419</c:v>
                </c:pt>
                <c:pt idx="36">
                  <c:v>1.4511276903522388</c:v>
                </c:pt>
                <c:pt idx="37">
                  <c:v>0.7210482897219479</c:v>
                </c:pt>
                <c:pt idx="38">
                  <c:v>-0.65280114625689079</c:v>
                </c:pt>
                <c:pt idx="39">
                  <c:v>-2.3195311749191196</c:v>
                </c:pt>
                <c:pt idx="40">
                  <c:v>-3.8847208899764483</c:v>
                </c:pt>
                <c:pt idx="41">
                  <c:v>-5.0963153402402366</c:v>
                </c:pt>
                <c:pt idx="42">
                  <c:v>-5.8683691881671622</c:v>
                </c:pt>
                <c:pt idx="43">
                  <c:v>-6.1833711093857824</c:v>
                </c:pt>
                <c:pt idx="44">
                  <c:v>-5.9930320933509345</c:v>
                </c:pt>
                <c:pt idx="45">
                  <c:v>-5.2288628450471419</c:v>
                </c:pt>
                <c:pt idx="46">
                  <c:v>-3.9139925194381822</c:v>
                </c:pt>
                <c:pt idx="47">
                  <c:v>-2.247444718088575</c:v>
                </c:pt>
                <c:pt idx="48">
                  <c:v>-0.5503116498007703</c:v>
                </c:pt>
                <c:pt idx="49">
                  <c:v>0.92635123637208838</c:v>
                </c:pt>
                <c:pt idx="50">
                  <c:v>2.2158132582686019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5767680"/>
        <c:axId val="215826816"/>
      </c:lineChart>
      <c:catAx>
        <c:axId val="2157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8268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5826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767680"/>
        <c:crosses val="autoZero"/>
        <c:crossBetween val="between"/>
        <c:majorUnit val="10"/>
        <c:minorUnit val="2"/>
      </c:valAx>
      <c:valAx>
        <c:axId val="29088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894208"/>
        <c:crosses val="max"/>
        <c:crossBetween val="between"/>
      </c:valAx>
      <c:catAx>
        <c:axId val="29089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88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977088"/>
        <c:axId val="33396224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328640"/>
        <c:axId val="215330176"/>
      </c:lineChart>
      <c:catAx>
        <c:axId val="2153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33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3301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328640"/>
        <c:crosses val="autoZero"/>
        <c:crossBetween val="between"/>
        <c:majorUnit val="1"/>
        <c:minorUnit val="0.1"/>
      </c:valAx>
      <c:valAx>
        <c:axId val="333962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977088"/>
        <c:crosses val="max"/>
        <c:crossBetween val="between"/>
      </c:valAx>
      <c:catAx>
        <c:axId val="33397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962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011008"/>
        <c:axId val="33400832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358080"/>
        <c:axId val="215499136"/>
      </c:lineChart>
      <c:catAx>
        <c:axId val="21535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49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49913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358080"/>
        <c:crosses val="autoZero"/>
        <c:crossBetween val="between"/>
        <c:majorUnit val="1"/>
        <c:minorUnit val="0.1"/>
      </c:valAx>
      <c:valAx>
        <c:axId val="3340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011008"/>
        <c:crosses val="max"/>
        <c:crossBetween val="between"/>
      </c:valAx>
      <c:catAx>
        <c:axId val="33401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0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73216"/>
        <c:axId val="34082150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542400"/>
        <c:axId val="215544192"/>
      </c:lineChart>
      <c:catAx>
        <c:axId val="21554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54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5441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542400"/>
        <c:crosses val="autoZero"/>
        <c:crossBetween val="between"/>
        <c:majorUnit val="0.5"/>
      </c:valAx>
      <c:valAx>
        <c:axId val="34082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73216"/>
        <c:crosses val="max"/>
        <c:crossBetween val="between"/>
      </c:valAx>
      <c:catAx>
        <c:axId val="34087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2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879616"/>
        <c:axId val="3408751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576576"/>
        <c:axId val="215578112"/>
      </c:lineChart>
      <c:catAx>
        <c:axId val="21557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578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5781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576576"/>
        <c:crosses val="autoZero"/>
        <c:crossBetween val="between"/>
        <c:majorUnit val="0.5"/>
      </c:valAx>
      <c:valAx>
        <c:axId val="340875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879616"/>
        <c:crosses val="max"/>
        <c:crossBetween val="between"/>
      </c:valAx>
      <c:catAx>
        <c:axId val="340879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875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127936"/>
        <c:axId val="34106803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5667456"/>
        <c:axId val="215668992"/>
      </c:lineChart>
      <c:catAx>
        <c:axId val="21566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66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6689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667456"/>
        <c:crosses val="autoZero"/>
        <c:crossBetween val="between"/>
        <c:majorUnit val="0.5"/>
      </c:valAx>
      <c:valAx>
        <c:axId val="34106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127936"/>
        <c:crosses val="max"/>
        <c:crossBetween val="between"/>
      </c:valAx>
      <c:catAx>
        <c:axId val="341127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06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49088"/>
        <c:axId val="344646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5130496"/>
        <c:axId val="215132032"/>
      </c:lineChart>
      <c:catAx>
        <c:axId val="21513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3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132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130496"/>
        <c:crosses val="autoZero"/>
        <c:crossBetween val="between"/>
      </c:valAx>
      <c:valAx>
        <c:axId val="34464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49088"/>
        <c:crosses val="max"/>
        <c:crossBetween val="between"/>
      </c:valAx>
      <c:catAx>
        <c:axId val="34464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4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782720"/>
        <c:axId val="344653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5756160"/>
        <c:axId val="215984000"/>
      </c:lineChart>
      <c:catAx>
        <c:axId val="21575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8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984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756160"/>
        <c:crosses val="autoZero"/>
        <c:crossBetween val="between"/>
      </c:valAx>
      <c:valAx>
        <c:axId val="344653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782720"/>
        <c:crosses val="max"/>
        <c:crossBetween val="between"/>
      </c:valAx>
      <c:catAx>
        <c:axId val="3447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653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63104"/>
        <c:axId val="34486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1618304"/>
        <c:axId val="252038528"/>
      </c:lineChart>
      <c:catAx>
        <c:axId val="241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203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2038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618304"/>
        <c:crosses val="autoZero"/>
        <c:crossBetween val="between"/>
      </c:valAx>
      <c:valAx>
        <c:axId val="3448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63104"/>
        <c:crosses val="max"/>
        <c:crossBetween val="between"/>
      </c:valAx>
      <c:catAx>
        <c:axId val="344863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14176"/>
        <c:axId val="344911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539008"/>
        <c:axId val="290540544"/>
      </c:lineChart>
      <c:catAx>
        <c:axId val="2905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540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539008"/>
        <c:crosses val="autoZero"/>
        <c:crossBetween val="between"/>
      </c:valAx>
      <c:valAx>
        <c:axId val="344911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14176"/>
        <c:crosses val="max"/>
        <c:crossBetween val="between"/>
      </c:valAx>
      <c:catAx>
        <c:axId val="34491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11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048192"/>
        <c:axId val="344992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777728"/>
        <c:axId val="290818304"/>
      </c:lineChart>
      <c:catAx>
        <c:axId val="29077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81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81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77728"/>
        <c:crosses val="autoZero"/>
        <c:crossBetween val="between"/>
      </c:valAx>
      <c:valAx>
        <c:axId val="34499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048192"/>
        <c:crosses val="max"/>
        <c:crossBetween val="between"/>
      </c:valAx>
      <c:catAx>
        <c:axId val="34504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9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16992"/>
        <c:axId val="2909146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-1.7036853541359622</c:v>
                </c:pt>
                <c:pt idx="1">
                  <c:v>-0.38595273981558509</c:v>
                </c:pt>
                <c:pt idx="2">
                  <c:v>1.3569891021118647</c:v>
                </c:pt>
                <c:pt idx="3">
                  <c:v>2.5817512569366219</c:v>
                </c:pt>
                <c:pt idx="4">
                  <c:v>2.0002907239216419</c:v>
                </c:pt>
                <c:pt idx="5">
                  <c:v>2.9064473378311056E-2</c:v>
                </c:pt>
                <c:pt idx="6">
                  <c:v>-1.4949126051488975</c:v>
                </c:pt>
                <c:pt idx="7">
                  <c:v>-1.9314899098620089</c:v>
                </c:pt>
                <c:pt idx="8">
                  <c:v>-2.2246177092725814</c:v>
                </c:pt>
                <c:pt idx="9">
                  <c:v>-2.8303524082657754</c:v>
                </c:pt>
                <c:pt idx="10">
                  <c:v>-3.081026617606264</c:v>
                </c:pt>
                <c:pt idx="11">
                  <c:v>-2.4348612350370926</c:v>
                </c:pt>
                <c:pt idx="12">
                  <c:v>-1.5367248798934388</c:v>
                </c:pt>
                <c:pt idx="13">
                  <c:v>-1.3562677709948241</c:v>
                </c:pt>
                <c:pt idx="14">
                  <c:v>-1.9725965071206752</c:v>
                </c:pt>
                <c:pt idx="15">
                  <c:v>-2.5293321201806713</c:v>
                </c:pt>
                <c:pt idx="16">
                  <c:v>-2.2631063174788837</c:v>
                </c:pt>
                <c:pt idx="17">
                  <c:v>-1.2055669162256999</c:v>
                </c:pt>
                <c:pt idx="18">
                  <c:v>6.3395747982719117E-2</c:v>
                </c:pt>
                <c:pt idx="19">
                  <c:v>1.0248228064621236</c:v>
                </c:pt>
                <c:pt idx="20">
                  <c:v>1.512177735422807</c:v>
                </c:pt>
                <c:pt idx="21">
                  <c:v>1.6569231989431261</c:v>
                </c:pt>
                <c:pt idx="22">
                  <c:v>1.8394238666388749</c:v>
                </c:pt>
                <c:pt idx="23">
                  <c:v>2.5938761788583014</c:v>
                </c:pt>
                <c:pt idx="24">
                  <c:v>4.3014467739134856</c:v>
                </c:pt>
                <c:pt idx="25">
                  <c:v>6.6696092542964767</c:v>
                </c:pt>
                <c:pt idx="26">
                  <c:v>8.6392881570172744</c:v>
                </c:pt>
                <c:pt idx="27">
                  <c:v>9.2582122822135222</c:v>
                </c:pt>
                <c:pt idx="28">
                  <c:v>8.7293360656583339</c:v>
                </c:pt>
                <c:pt idx="29">
                  <c:v>8.0572755684516473</c:v>
                </c:pt>
                <c:pt idx="30">
                  <c:v>7.7686674072557462</c:v>
                </c:pt>
                <c:pt idx="31">
                  <c:v>7.3475949647144345</c:v>
                </c:pt>
                <c:pt idx="32">
                  <c:v>5.9914007311450517</c:v>
                </c:pt>
                <c:pt idx="33">
                  <c:v>3.5767623519574729</c:v>
                </c:pt>
                <c:pt idx="34">
                  <c:v>0.99066934554272734</c:v>
                </c:pt>
                <c:pt idx="35">
                  <c:v>-0.41533863335244026</c:v>
                </c:pt>
                <c:pt idx="36">
                  <c:v>-7.022224846653978E-2</c:v>
                </c:pt>
                <c:pt idx="37">
                  <c:v>1.2068214767578287</c:v>
                </c:pt>
                <c:pt idx="38">
                  <c:v>2.1317725780811854</c:v>
                </c:pt>
                <c:pt idx="39">
                  <c:v>2.4236280751833661</c:v>
                </c:pt>
                <c:pt idx="40">
                  <c:v>2.9029219644787885</c:v>
                </c:pt>
                <c:pt idx="41">
                  <c:v>4.2154616323061687</c:v>
                </c:pt>
                <c:pt idx="42">
                  <c:v>5.8230105477811431</c:v>
                </c:pt>
                <c:pt idx="43">
                  <c:v>6.5662419353240722</c:v>
                </c:pt>
                <c:pt idx="44">
                  <c:v>5.6515080542720524</c:v>
                </c:pt>
                <c:pt idx="45">
                  <c:v>3.2340677771479469</c:v>
                </c:pt>
                <c:pt idx="46">
                  <c:v>0.22140559893073272</c:v>
                </c:pt>
                <c:pt idx="47">
                  <c:v>-2.4085778385085646</c:v>
                </c:pt>
                <c:pt idx="48">
                  <c:v>-4.0681071802775133</c:v>
                </c:pt>
                <c:pt idx="49">
                  <c:v>-4.4102221941198723</c:v>
                </c:pt>
                <c:pt idx="50">
                  <c:v>-2.8943771843836914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6.965078149044051</c:v>
                </c:pt>
                <c:pt idx="1">
                  <c:v>9.3517421860981642</c:v>
                </c:pt>
                <c:pt idx="2">
                  <c:v>12.232930275194562</c:v>
                </c:pt>
                <c:pt idx="3">
                  <c:v>12.916290701654292</c:v>
                </c:pt>
                <c:pt idx="4">
                  <c:v>10.513934731868899</c:v>
                </c:pt>
                <c:pt idx="5">
                  <c:v>6.9464526500642503</c:v>
                </c:pt>
                <c:pt idx="6">
                  <c:v>4.9128718270593383</c:v>
                </c:pt>
                <c:pt idx="7">
                  <c:v>4.6605266461918262</c:v>
                </c:pt>
                <c:pt idx="8">
                  <c:v>4.7565390422415126</c:v>
                </c:pt>
                <c:pt idx="9">
                  <c:v>5.0060911026253132</c:v>
                </c:pt>
                <c:pt idx="10">
                  <c:v>6.3423172953347846</c:v>
                </c:pt>
                <c:pt idx="11">
                  <c:v>8.557636218662207</c:v>
                </c:pt>
                <c:pt idx="12">
                  <c:v>10.118613627992342</c:v>
                </c:pt>
                <c:pt idx="13">
                  <c:v>10.133236209231692</c:v>
                </c:pt>
                <c:pt idx="14">
                  <c:v>9.318562834657536</c:v>
                </c:pt>
                <c:pt idx="15">
                  <c:v>8.8408944088263723</c:v>
                </c:pt>
                <c:pt idx="16">
                  <c:v>9.0194901952438542</c:v>
                </c:pt>
                <c:pt idx="17">
                  <c:v>9.4730420768893513</c:v>
                </c:pt>
                <c:pt idx="18">
                  <c:v>9.8693860015941173</c:v>
                </c:pt>
                <c:pt idx="19">
                  <c:v>10.180724806983495</c:v>
                </c:pt>
                <c:pt idx="20">
                  <c:v>10.453799185095173</c:v>
                </c:pt>
                <c:pt idx="21">
                  <c:v>10.677804630435835</c:v>
                </c:pt>
                <c:pt idx="22">
                  <c:v>10.801061370424231</c:v>
                </c:pt>
                <c:pt idx="23">
                  <c:v>10.831684523567981</c:v>
                </c:pt>
                <c:pt idx="24">
                  <c:v>11.04426818506909</c:v>
                </c:pt>
                <c:pt idx="25">
                  <c:v>11.994938309981007</c:v>
                </c:pt>
                <c:pt idx="26">
                  <c:v>14.026097404038326</c:v>
                </c:pt>
                <c:pt idx="27">
                  <c:v>16.608467278267625</c:v>
                </c:pt>
                <c:pt idx="28">
                  <c:v>18.507649188313735</c:v>
                </c:pt>
                <c:pt idx="29">
                  <c:v>18.944760804627013</c:v>
                </c:pt>
                <c:pt idx="30">
                  <c:v>18.057234071044565</c:v>
                </c:pt>
                <c:pt idx="31">
                  <c:v>16.315535832691431</c:v>
                </c:pt>
                <c:pt idx="32">
                  <c:v>14.413478413004743</c:v>
                </c:pt>
                <c:pt idx="33">
                  <c:v>13.313072612239585</c:v>
                </c:pt>
                <c:pt idx="34">
                  <c:v>13.678532982838496</c:v>
                </c:pt>
                <c:pt idx="35">
                  <c:v>15.231390151019133</c:v>
                </c:pt>
                <c:pt idx="36">
                  <c:v>16.812876057105875</c:v>
                </c:pt>
                <c:pt idx="37">
                  <c:v>17.430316620338523</c:v>
                </c:pt>
                <c:pt idx="38">
                  <c:v>17.064512178960175</c:v>
                </c:pt>
                <c:pt idx="39">
                  <c:v>16.311849238086914</c:v>
                </c:pt>
                <c:pt idx="40">
                  <c:v>15.56052672183827</c:v>
                </c:pt>
                <c:pt idx="41">
                  <c:v>14.750478239105858</c:v>
                </c:pt>
                <c:pt idx="42">
                  <c:v>13.650249169485473</c:v>
                </c:pt>
                <c:pt idx="43">
                  <c:v>12.159752482200696</c:v>
                </c:pt>
                <c:pt idx="44">
                  <c:v>10.351231941876391</c:v>
                </c:pt>
                <c:pt idx="45">
                  <c:v>8.4266707564218066</c:v>
                </c:pt>
                <c:pt idx="46">
                  <c:v>6.6568082330261236</c:v>
                </c:pt>
                <c:pt idx="47">
                  <c:v>5.477846292182539</c:v>
                </c:pt>
                <c:pt idx="48">
                  <c:v>5.6311059187606824</c:v>
                </c:pt>
                <c:pt idx="49">
                  <c:v>7.7143870401480124</c:v>
                </c:pt>
                <c:pt idx="50">
                  <c:v>10.841399613888676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5870848"/>
        <c:axId val="215942272"/>
      </c:lineChart>
      <c:catAx>
        <c:axId val="2158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942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870848"/>
        <c:crosses val="autoZero"/>
        <c:crossBetween val="between"/>
        <c:majorUnit val="10"/>
        <c:minorUnit val="2"/>
      </c:valAx>
      <c:valAx>
        <c:axId val="290914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16992"/>
        <c:crosses val="max"/>
        <c:crossBetween val="between"/>
      </c:valAx>
      <c:catAx>
        <c:axId val="290916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14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11936"/>
        <c:axId val="345109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083200"/>
        <c:axId val="312084736"/>
      </c:lineChart>
      <c:catAx>
        <c:axId val="3120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8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8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83200"/>
        <c:crosses val="autoZero"/>
        <c:crossBetween val="between"/>
      </c:valAx>
      <c:valAx>
        <c:axId val="34510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11936"/>
        <c:crosses val="max"/>
        <c:crossBetween val="between"/>
      </c:valAx>
      <c:catAx>
        <c:axId val="34511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0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89536"/>
        <c:axId val="345193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040128"/>
        <c:axId val="319042688"/>
      </c:lineChart>
      <c:catAx>
        <c:axId val="31904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4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4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40128"/>
        <c:crosses val="autoZero"/>
        <c:crossBetween val="between"/>
      </c:valAx>
      <c:valAx>
        <c:axId val="34519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89536"/>
        <c:crosses val="max"/>
        <c:crossBetween val="between"/>
      </c:valAx>
      <c:catAx>
        <c:axId val="36708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19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10880"/>
        <c:axId val="36720832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356928"/>
        <c:axId val="319360384"/>
      </c:lineChart>
      <c:catAx>
        <c:axId val="31935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6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360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356928"/>
        <c:crosses val="autoZero"/>
        <c:crossBetween val="between"/>
      </c:valAx>
      <c:valAx>
        <c:axId val="36720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10880"/>
        <c:crosses val="max"/>
        <c:crossBetween val="between"/>
      </c:valAx>
      <c:catAx>
        <c:axId val="36721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0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66048"/>
        <c:axId val="3672637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568512"/>
        <c:axId val="319664512"/>
      </c:lineChart>
      <c:catAx>
        <c:axId val="3195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664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664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68512"/>
        <c:crosses val="autoZero"/>
        <c:crossBetween val="between"/>
      </c:valAx>
      <c:valAx>
        <c:axId val="36726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66048"/>
        <c:crosses val="max"/>
        <c:crossBetween val="between"/>
      </c:valAx>
      <c:catAx>
        <c:axId val="36726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6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48224"/>
        <c:axId val="29092108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35.394245184678844</c:v>
                </c:pt>
                <c:pt idx="1">
                  <c:v>34.913364452620797</c:v>
                </c:pt>
                <c:pt idx="2">
                  <c:v>34.301190636768368</c:v>
                </c:pt>
                <c:pt idx="3">
                  <c:v>33.045323693802644</c:v>
                </c:pt>
                <c:pt idx="4">
                  <c:v>30.462721093976313</c:v>
                </c:pt>
                <c:pt idx="5">
                  <c:v>26.737119213433036</c:v>
                </c:pt>
                <c:pt idx="6">
                  <c:v>22.744417357221575</c:v>
                </c:pt>
                <c:pt idx="7">
                  <c:v>19.239387261919202</c:v>
                </c:pt>
                <c:pt idx="8">
                  <c:v>16.552703620469348</c:v>
                </c:pt>
                <c:pt idx="9">
                  <c:v>14.933600817078984</c:v>
                </c:pt>
                <c:pt idx="10">
                  <c:v>14.513494580568526</c:v>
                </c:pt>
                <c:pt idx="11">
                  <c:v>14.955986995555824</c:v>
                </c:pt>
                <c:pt idx="12">
                  <c:v>15.527359629446108</c:v>
                </c:pt>
                <c:pt idx="13">
                  <c:v>15.762452284662515</c:v>
                </c:pt>
                <c:pt idx="14">
                  <c:v>15.667252710911265</c:v>
                </c:pt>
                <c:pt idx="15">
                  <c:v>15.485854091058371</c:v>
                </c:pt>
                <c:pt idx="16">
                  <c:v>15.399424711145869</c:v>
                </c:pt>
                <c:pt idx="17">
                  <c:v>15.47537734304486</c:v>
                </c:pt>
                <c:pt idx="18">
                  <c:v>15.783518445067854</c:v>
                </c:pt>
                <c:pt idx="19">
                  <c:v>16.45405818058644</c:v>
                </c:pt>
                <c:pt idx="20">
                  <c:v>17.650571438051205</c:v>
                </c:pt>
                <c:pt idx="21">
                  <c:v>19.507409440941657</c:v>
                </c:pt>
                <c:pt idx="22">
                  <c:v>21.912749635970609</c:v>
                </c:pt>
                <c:pt idx="23">
                  <c:v>24.496149455456109</c:v>
                </c:pt>
                <c:pt idx="24">
                  <c:v>26.804952193304818</c:v>
                </c:pt>
                <c:pt idx="25">
                  <c:v>28.643124104380902</c:v>
                </c:pt>
                <c:pt idx="26">
                  <c:v>30.228059457006008</c:v>
                </c:pt>
                <c:pt idx="27">
                  <c:v>31.920363932815679</c:v>
                </c:pt>
                <c:pt idx="28">
                  <c:v>33.702823070205731</c:v>
                </c:pt>
                <c:pt idx="29">
                  <c:v>35.131151931587901</c:v>
                </c:pt>
                <c:pt idx="30">
                  <c:v>35.973933584821545</c:v>
                </c:pt>
                <c:pt idx="31">
                  <c:v>36.710989266734188</c:v>
                </c:pt>
                <c:pt idx="32">
                  <c:v>38.341677007005188</c:v>
                </c:pt>
                <c:pt idx="33">
                  <c:v>41.600662883418281</c:v>
                </c:pt>
                <c:pt idx="34">
                  <c:v>46.433735430614895</c:v>
                </c:pt>
                <c:pt idx="35">
                  <c:v>52.303552940007776</c:v>
                </c:pt>
                <c:pt idx="36">
                  <c:v>58.700841666907742</c:v>
                </c:pt>
                <c:pt idx="37">
                  <c:v>65.177038429925091</c:v>
                </c:pt>
                <c:pt idx="38">
                  <c:v>71.175948313692388</c:v>
                </c:pt>
                <c:pt idx="39">
                  <c:v>75.855718970150932</c:v>
                </c:pt>
                <c:pt idx="40">
                  <c:v>78.202776826621928</c:v>
                </c:pt>
                <c:pt idx="41">
                  <c:v>77.41661049402606</c:v>
                </c:pt>
                <c:pt idx="42">
                  <c:v>73.509964275397593</c:v>
                </c:pt>
                <c:pt idx="43">
                  <c:v>66.914373293620073</c:v>
                </c:pt>
                <c:pt idx="44">
                  <c:v>58.42207579604888</c:v>
                </c:pt>
                <c:pt idx="45">
                  <c:v>49.173808151758394</c:v>
                </c:pt>
                <c:pt idx="46">
                  <c:v>40.583512000906701</c:v>
                </c:pt>
                <c:pt idx="47">
                  <c:v>34.026145616537882</c:v>
                </c:pt>
                <c:pt idx="48">
                  <c:v>30.304945558664116</c:v>
                </c:pt>
                <c:pt idx="49">
                  <c:v>29.207290472824823</c:v>
                </c:pt>
                <c:pt idx="50">
                  <c:v>29.664583905063115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31.32196345811245</c:v>
                </c:pt>
                <c:pt idx="1">
                  <c:v>29.495529892916142</c:v>
                </c:pt>
                <c:pt idx="2">
                  <c:v>28.100306660590217</c:v>
                </c:pt>
                <c:pt idx="3">
                  <c:v>25.353599019835841</c:v>
                </c:pt>
                <c:pt idx="4">
                  <c:v>20.912770530939337</c:v>
                </c:pt>
                <c:pt idx="5">
                  <c:v>15.654636483317285</c:v>
                </c:pt>
                <c:pt idx="6">
                  <c:v>11.171780986684048</c:v>
                </c:pt>
                <c:pt idx="7">
                  <c:v>9.026636280662979</c:v>
                </c:pt>
                <c:pt idx="8">
                  <c:v>9.4255978753671528</c:v>
                </c:pt>
                <c:pt idx="9">
                  <c:v>11.26226562526108</c:v>
                </c:pt>
                <c:pt idx="10">
                  <c:v>13.312750739574948</c:v>
                </c:pt>
                <c:pt idx="11">
                  <c:v>14.881197814536138</c:v>
                </c:pt>
                <c:pt idx="12">
                  <c:v>15.812388239935181</c:v>
                </c:pt>
                <c:pt idx="13">
                  <c:v>16.38111418646001</c:v>
                </c:pt>
                <c:pt idx="14">
                  <c:v>16.999787598837848</c:v>
                </c:pt>
                <c:pt idx="15">
                  <c:v>17.809791685340652</c:v>
                </c:pt>
                <c:pt idx="16">
                  <c:v>18.67728376654016</c:v>
                </c:pt>
                <c:pt idx="17">
                  <c:v>19.424979452339528</c:v>
                </c:pt>
                <c:pt idx="18">
                  <c:v>19.974751623917573</c:v>
                </c:pt>
                <c:pt idx="19">
                  <c:v>20.423539448616989</c:v>
                </c:pt>
                <c:pt idx="20">
                  <c:v>21.005423754577844</c:v>
                </c:pt>
                <c:pt idx="21">
                  <c:v>21.977808758408525</c:v>
                </c:pt>
                <c:pt idx="22">
                  <c:v>23.435154268783002</c:v>
                </c:pt>
                <c:pt idx="23">
                  <c:v>25.245226115822547</c:v>
                </c:pt>
                <c:pt idx="24">
                  <c:v>27.111681174460543</c:v>
                </c:pt>
                <c:pt idx="25">
                  <c:v>28.729503686931753</c:v>
                </c:pt>
                <c:pt idx="26">
                  <c:v>30.10747727650881</c:v>
                </c:pt>
                <c:pt idx="27">
                  <c:v>31.907232122807049</c:v>
                </c:pt>
                <c:pt idx="28">
                  <c:v>35.056331820776244</c:v>
                </c:pt>
                <c:pt idx="29">
                  <c:v>39.491665422485468</c:v>
                </c:pt>
                <c:pt idx="30">
                  <c:v>44.039198541690489</c:v>
                </c:pt>
                <c:pt idx="31">
                  <c:v>48.043557452055694</c:v>
                </c:pt>
                <c:pt idx="32">
                  <c:v>52.140024878473106</c:v>
                </c:pt>
                <c:pt idx="33">
                  <c:v>57.233467697280531</c:v>
                </c:pt>
                <c:pt idx="34">
                  <c:v>63.276504886205593</c:v>
                </c:pt>
                <c:pt idx="35">
                  <c:v>69.399393816717264</c:v>
                </c:pt>
                <c:pt idx="36">
                  <c:v>74.805966658023905</c:v>
                </c:pt>
                <c:pt idx="37">
                  <c:v>79.108685306808169</c:v>
                </c:pt>
                <c:pt idx="38">
                  <c:v>82.062277669974932</c:v>
                </c:pt>
                <c:pt idx="39">
                  <c:v>83.399703841544209</c:v>
                </c:pt>
                <c:pt idx="40">
                  <c:v>82.957961356973669</c:v>
                </c:pt>
                <c:pt idx="41">
                  <c:v>80.799266409412937</c:v>
                </c:pt>
                <c:pt idx="42">
                  <c:v>77.13577150467178</c:v>
                </c:pt>
                <c:pt idx="43">
                  <c:v>72.165039864492798</c:v>
                </c:pt>
                <c:pt idx="44">
                  <c:v>66.003956516142409</c:v>
                </c:pt>
                <c:pt idx="45">
                  <c:v>58.809574829395885</c:v>
                </c:pt>
                <c:pt idx="46">
                  <c:v>51.021458458478527</c:v>
                </c:pt>
                <c:pt idx="47">
                  <c:v>43.264668750189436</c:v>
                </c:pt>
                <c:pt idx="48">
                  <c:v>36.012367059281203</c:v>
                </c:pt>
                <c:pt idx="49">
                  <c:v>29.594618862300095</c:v>
                </c:pt>
                <c:pt idx="50">
                  <c:v>24.19403780444285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5974656"/>
        <c:axId val="215976192"/>
      </c:lineChart>
      <c:catAx>
        <c:axId val="2159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7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59761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5974656"/>
        <c:crosses val="autoZero"/>
        <c:crossBetween val="between"/>
        <c:majorUnit val="20"/>
        <c:minorUnit val="2"/>
      </c:valAx>
      <c:valAx>
        <c:axId val="2909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48224"/>
        <c:crosses val="max"/>
        <c:crossBetween val="between"/>
      </c:valAx>
      <c:catAx>
        <c:axId val="290948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0987392"/>
        <c:axId val="29098508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-17.115748843019023</c:v>
                </c:pt>
                <c:pt idx="1">
                  <c:v>-17.532692883205886</c:v>
                </c:pt>
                <c:pt idx="2">
                  <c:v>-16.727430298762211</c:v>
                </c:pt>
                <c:pt idx="3">
                  <c:v>-15.344903960467276</c:v>
                </c:pt>
                <c:pt idx="4">
                  <c:v>-14.48581885650669</c:v>
                </c:pt>
                <c:pt idx="5">
                  <c:v>-14.235250121963238</c:v>
                </c:pt>
                <c:pt idx="6">
                  <c:v>-13.823449977891519</c:v>
                </c:pt>
                <c:pt idx="7">
                  <c:v>-12.950271226385434</c:v>
                </c:pt>
                <c:pt idx="8">
                  <c:v>-11.958659066678347</c:v>
                </c:pt>
                <c:pt idx="9">
                  <c:v>-11.159251711346677</c:v>
                </c:pt>
                <c:pt idx="10">
                  <c:v>-10.634977636792565</c:v>
                </c:pt>
                <c:pt idx="11">
                  <c:v>-10.29238004960057</c:v>
                </c:pt>
                <c:pt idx="12">
                  <c:v>-10.017069850885488</c:v>
                </c:pt>
                <c:pt idx="13">
                  <c:v>-9.8019375577426704</c:v>
                </c:pt>
                <c:pt idx="14">
                  <c:v>-9.6035281736256941</c:v>
                </c:pt>
                <c:pt idx="15">
                  <c:v>-9.2892925212989539</c:v>
                </c:pt>
                <c:pt idx="16">
                  <c:v>-8.7748543959607641</c:v>
                </c:pt>
                <c:pt idx="17">
                  <c:v>-8.1125729144203387</c:v>
                </c:pt>
                <c:pt idx="18">
                  <c:v>-7.4489017015517565</c:v>
                </c:pt>
                <c:pt idx="19">
                  <c:v>-6.9378016028465366</c:v>
                </c:pt>
                <c:pt idx="20">
                  <c:v>-6.6795220271110001</c:v>
                </c:pt>
                <c:pt idx="21">
                  <c:v>-6.7024381491460199</c:v>
                </c:pt>
                <c:pt idx="22">
                  <c:v>-6.9180304258839458</c:v>
                </c:pt>
                <c:pt idx="23">
                  <c:v>-7.1021921431465351</c:v>
                </c:pt>
                <c:pt idx="24">
                  <c:v>-6.9461173167748882</c:v>
                </c:pt>
                <c:pt idx="25">
                  <c:v>-6.3359169821899641</c:v>
                </c:pt>
                <c:pt idx="26">
                  <c:v>-5.622752530415541</c:v>
                </c:pt>
                <c:pt idx="27">
                  <c:v>-5.3342301365926961</c:v>
                </c:pt>
                <c:pt idx="28">
                  <c:v>-5.4363226571883745</c:v>
                </c:pt>
                <c:pt idx="29">
                  <c:v>-5.2641079634059063</c:v>
                </c:pt>
                <c:pt idx="30">
                  <c:v>-4.3783040834605638</c:v>
                </c:pt>
                <c:pt idx="31">
                  <c:v>-3.1889319102798894</c:v>
                </c:pt>
                <c:pt idx="32">
                  <c:v>-2.5689206113309213</c:v>
                </c:pt>
                <c:pt idx="33">
                  <c:v>-3.1167904226389322</c:v>
                </c:pt>
                <c:pt idx="34">
                  <c:v>-4.6670832090694043</c:v>
                </c:pt>
                <c:pt idx="35">
                  <c:v>-6.2113666564390497</c:v>
                </c:pt>
                <c:pt idx="36">
                  <c:v>-6.8240732431045803</c:v>
                </c:pt>
                <c:pt idx="37">
                  <c:v>-6.7268339170857869</c:v>
                </c:pt>
                <c:pt idx="38">
                  <c:v>-6.9298320965352467</c:v>
                </c:pt>
                <c:pt idx="39">
                  <c:v>-7.7147876167426386</c:v>
                </c:pt>
                <c:pt idx="40">
                  <c:v>-8.1758653563253088</c:v>
                </c:pt>
                <c:pt idx="41">
                  <c:v>-7.4195334799597781</c:v>
                </c:pt>
                <c:pt idx="42">
                  <c:v>-5.8155079362881814</c:v>
                </c:pt>
                <c:pt idx="43">
                  <c:v>-4.5803705488492543</c:v>
                </c:pt>
                <c:pt idx="44">
                  <c:v>-4.6810276444429739</c:v>
                </c:pt>
                <c:pt idx="45">
                  <c:v>-6.0524031812034478</c:v>
                </c:pt>
                <c:pt idx="46">
                  <c:v>-7.9619007044441439</c:v>
                </c:pt>
                <c:pt idx="47">
                  <c:v>-9.9790364156011293</c:v>
                </c:pt>
                <c:pt idx="48">
                  <c:v>-12.233828477408329</c:v>
                </c:pt>
                <c:pt idx="49">
                  <c:v>-14.727452456762459</c:v>
                </c:pt>
                <c:pt idx="50">
                  <c:v>-16.540337848844043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-2.938410346745703</c:v>
                </c:pt>
                <c:pt idx="1">
                  <c:v>-3.6932224493299901</c:v>
                </c:pt>
                <c:pt idx="2">
                  <c:v>-2.4060884547233932</c:v>
                </c:pt>
                <c:pt idx="3">
                  <c:v>-0.95650171908093251</c:v>
                </c:pt>
                <c:pt idx="4">
                  <c:v>-0.54821830354186729</c:v>
                </c:pt>
                <c:pt idx="5">
                  <c:v>-0.70807402522839225</c:v>
                </c:pt>
                <c:pt idx="6">
                  <c:v>-0.90359934263824848</c:v>
                </c:pt>
                <c:pt idx="7">
                  <c:v>-1.1606550061555423</c:v>
                </c:pt>
                <c:pt idx="8">
                  <c:v>-1.4317522579459121</c:v>
                </c:pt>
                <c:pt idx="9">
                  <c:v>-1.6993829752890892</c:v>
                </c:pt>
                <c:pt idx="10">
                  <c:v>-1.8517263960230996</c:v>
                </c:pt>
                <c:pt idx="11">
                  <c:v>-1.7332594329118809</c:v>
                </c:pt>
                <c:pt idx="12">
                  <c:v>-1.4900910380811028</c:v>
                </c:pt>
                <c:pt idx="13">
                  <c:v>-1.3405459671943876</c:v>
                </c:pt>
                <c:pt idx="14">
                  <c:v>-1.2834771753579961</c:v>
                </c:pt>
                <c:pt idx="15">
                  <c:v>-1.2585253203811775</c:v>
                </c:pt>
                <c:pt idx="16">
                  <c:v>-1.2649236068078924</c:v>
                </c:pt>
                <c:pt idx="17">
                  <c:v>-1.2640065471901125</c:v>
                </c:pt>
                <c:pt idx="18">
                  <c:v>-1.1307426195722967</c:v>
                </c:pt>
                <c:pt idx="19">
                  <c:v>-0.77851189850887792</c:v>
                </c:pt>
                <c:pt idx="20">
                  <c:v>-0.28363827951930576</c:v>
                </c:pt>
                <c:pt idx="21">
                  <c:v>0.18093754078680416</c:v>
                </c:pt>
                <c:pt idx="22">
                  <c:v>0.52058768038908176</c:v>
                </c:pt>
                <c:pt idx="23">
                  <c:v>0.82299115760105579</c:v>
                </c:pt>
                <c:pt idx="24">
                  <c:v>1.3487562814635656</c:v>
                </c:pt>
                <c:pt idx="25">
                  <c:v>2.3344152243376342</c:v>
                </c:pt>
                <c:pt idx="26">
                  <c:v>3.6713491953998489</c:v>
                </c:pt>
                <c:pt idx="27">
                  <c:v>4.7903237191973318</c:v>
                </c:pt>
                <c:pt idx="28">
                  <c:v>5.0312351633942436</c:v>
                </c:pt>
                <c:pt idx="29">
                  <c:v>4.2399457952172712</c:v>
                </c:pt>
                <c:pt idx="30">
                  <c:v>2.9611725924850036</c:v>
                </c:pt>
                <c:pt idx="31">
                  <c:v>1.7726764546120217</c:v>
                </c:pt>
                <c:pt idx="32">
                  <c:v>0.84494594691441405</c:v>
                </c:pt>
                <c:pt idx="33">
                  <c:v>0.44176759085183065</c:v>
                </c:pt>
                <c:pt idx="34">
                  <c:v>1.1547699444119306</c:v>
                </c:pt>
                <c:pt idx="35">
                  <c:v>3.2570768778974468</c:v>
                </c:pt>
                <c:pt idx="36">
                  <c:v>6.0630509238536687</c:v>
                </c:pt>
                <c:pt idx="37">
                  <c:v>8.5211339801903687</c:v>
                </c:pt>
                <c:pt idx="38">
                  <c:v>10.289654371414144</c:v>
                </c:pt>
                <c:pt idx="39">
                  <c:v>11.781432572941945</c:v>
                </c:pt>
                <c:pt idx="40">
                  <c:v>13.412567977879155</c:v>
                </c:pt>
                <c:pt idx="41">
                  <c:v>15.198994563785764</c:v>
                </c:pt>
                <c:pt idx="42">
                  <c:v>16.867126542135992</c:v>
                </c:pt>
                <c:pt idx="43">
                  <c:v>18.042528673761531</c:v>
                </c:pt>
                <c:pt idx="44">
                  <c:v>18.207004751617305</c:v>
                </c:pt>
                <c:pt idx="45">
                  <c:v>16.738000108329615</c:v>
                </c:pt>
                <c:pt idx="46">
                  <c:v>13.246813800874943</c:v>
                </c:pt>
                <c:pt idx="47">
                  <c:v>8.1480707552715899</c:v>
                </c:pt>
                <c:pt idx="48">
                  <c:v>2.7697704148171605</c:v>
                </c:pt>
                <c:pt idx="49">
                  <c:v>-1.3371651302769374</c:v>
                </c:pt>
                <c:pt idx="50">
                  <c:v>-3.4011676158450839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053248"/>
        <c:axId val="216054784"/>
      </c:lineChart>
      <c:catAx>
        <c:axId val="21605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05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05478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053248"/>
        <c:crosses val="autoZero"/>
        <c:crossBetween val="between"/>
        <c:majorUnit val="5"/>
        <c:minorUnit val="2"/>
      </c:valAx>
      <c:valAx>
        <c:axId val="290985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0987392"/>
        <c:crosses val="max"/>
        <c:crossBetween val="between"/>
      </c:valAx>
      <c:catAx>
        <c:axId val="29098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985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45760"/>
        <c:axId val="29103910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-7.2477502236000646</c:v>
                </c:pt>
                <c:pt idx="1">
                  <c:v>-2.2872347504556663</c:v>
                </c:pt>
                <c:pt idx="2">
                  <c:v>0.1466615220343426</c:v>
                </c:pt>
                <c:pt idx="3">
                  <c:v>0.6814042790408491</c:v>
                </c:pt>
                <c:pt idx="4">
                  <c:v>-0.28319950101706465</c:v>
                </c:pt>
                <c:pt idx="5">
                  <c:v>-2.2714711132978818</c:v>
                </c:pt>
                <c:pt idx="6">
                  <c:v>-4.7142789917157373</c:v>
                </c:pt>
                <c:pt idx="7">
                  <c:v>-7.2758418617253611</c:v>
                </c:pt>
                <c:pt idx="8">
                  <c:v>-9.8221683045676276</c:v>
                </c:pt>
                <c:pt idx="9">
                  <c:v>-11.90430391258875</c:v>
                </c:pt>
                <c:pt idx="10">
                  <c:v>-12.710329762327156</c:v>
                </c:pt>
                <c:pt idx="11">
                  <c:v>-11.851576658392682</c:v>
                </c:pt>
                <c:pt idx="12">
                  <c:v>-10.058689436020106</c:v>
                </c:pt>
                <c:pt idx="13">
                  <c:v>-8.2061106662551726</c:v>
                </c:pt>
                <c:pt idx="14">
                  <c:v>-6.776091791220253</c:v>
                </c:pt>
                <c:pt idx="15">
                  <c:v>-5.9938630789787668</c:v>
                </c:pt>
                <c:pt idx="16">
                  <c:v>-5.9882322365568905</c:v>
                </c:pt>
                <c:pt idx="17">
                  <c:v>-6.7460855633379371</c:v>
                </c:pt>
                <c:pt idx="18">
                  <c:v>-8.0765442575551862</c:v>
                </c:pt>
                <c:pt idx="19">
                  <c:v>-9.8166516352200777</c:v>
                </c:pt>
                <c:pt idx="20">
                  <c:v>-11.821092920131269</c:v>
                </c:pt>
                <c:pt idx="21">
                  <c:v>-13.691905397990473</c:v>
                </c:pt>
                <c:pt idx="22">
                  <c:v>-15.261727600441622</c:v>
                </c:pt>
                <c:pt idx="23">
                  <c:v>-17.23916459453978</c:v>
                </c:pt>
                <c:pt idx="24">
                  <c:v>-20.963719323353292</c:v>
                </c:pt>
                <c:pt idx="25">
                  <c:v>-27.316185095227805</c:v>
                </c:pt>
                <c:pt idx="26">
                  <c:v>-35.486149208876476</c:v>
                </c:pt>
                <c:pt idx="27">
                  <c:v>-42.993183953386087</c:v>
                </c:pt>
                <c:pt idx="28">
                  <c:v>-47.583257835728809</c:v>
                </c:pt>
                <c:pt idx="29">
                  <c:v>-48.938114735927087</c:v>
                </c:pt>
                <c:pt idx="30">
                  <c:v>-48.21321252084963</c:v>
                </c:pt>
                <c:pt idx="31">
                  <c:v>-46.673174508612938</c:v>
                </c:pt>
                <c:pt idx="32">
                  <c:v>-45.136879730454993</c:v>
                </c:pt>
                <c:pt idx="33">
                  <c:v>-43.73115761582536</c:v>
                </c:pt>
                <c:pt idx="34">
                  <c:v>-41.94125437994677</c:v>
                </c:pt>
                <c:pt idx="35">
                  <c:v>-38.780771465433567</c:v>
                </c:pt>
                <c:pt idx="36">
                  <c:v>-33.608926920480705</c:v>
                </c:pt>
                <c:pt idx="37">
                  <c:v>-27.207498366500669</c:v>
                </c:pt>
                <c:pt idx="38">
                  <c:v>-21.26726589628602</c:v>
                </c:pt>
                <c:pt idx="39">
                  <c:v>-17.049301852579138</c:v>
                </c:pt>
                <c:pt idx="40">
                  <c:v>-14.86110852063984</c:v>
                </c:pt>
                <c:pt idx="41">
                  <c:v>-14.111918731099518</c:v>
                </c:pt>
                <c:pt idx="42">
                  <c:v>-13.877316284275231</c:v>
                </c:pt>
                <c:pt idx="43">
                  <c:v>-14.037462948895024</c:v>
                </c:pt>
                <c:pt idx="44">
                  <c:v>-15.236166672474695</c:v>
                </c:pt>
                <c:pt idx="45">
                  <c:v>-17.748701088669652</c:v>
                </c:pt>
                <c:pt idx="46">
                  <c:v>-20.403193263857386</c:v>
                </c:pt>
                <c:pt idx="47">
                  <c:v>-20.834685617316339</c:v>
                </c:pt>
                <c:pt idx="48">
                  <c:v>-17.178499990859098</c:v>
                </c:pt>
                <c:pt idx="49">
                  <c:v>-10.058389769916264</c:v>
                </c:pt>
                <c:pt idx="50">
                  <c:v>-2.6838077883575013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-6.4338068254934537</c:v>
                </c:pt>
                <c:pt idx="1">
                  <c:v>-0.40749722341299971</c:v>
                </c:pt>
                <c:pt idx="2">
                  <c:v>3.2203131712464437</c:v>
                </c:pt>
                <c:pt idx="3">
                  <c:v>3.109312778836812</c:v>
                </c:pt>
                <c:pt idx="4">
                  <c:v>-5.909305580112087E-2</c:v>
                </c:pt>
                <c:pt idx="5">
                  <c:v>-4.619505810697202</c:v>
                </c:pt>
                <c:pt idx="6">
                  <c:v>-8.6694617833009406</c:v>
                </c:pt>
                <c:pt idx="7">
                  <c:v>-10.63416569805498</c:v>
                </c:pt>
                <c:pt idx="8">
                  <c:v>-10.656652388349952</c:v>
                </c:pt>
                <c:pt idx="9">
                  <c:v>-9.7475960447299812</c:v>
                </c:pt>
                <c:pt idx="10">
                  <c:v>-8.3525162463766289</c:v>
                </c:pt>
                <c:pt idx="11">
                  <c:v>-6.763646478910279</c:v>
                </c:pt>
                <c:pt idx="12">
                  <c:v>-5.4201661984154308</c:v>
                </c:pt>
                <c:pt idx="13">
                  <c:v>-4.4979958915890368</c:v>
                </c:pt>
                <c:pt idx="14">
                  <c:v>-3.8088029104649386</c:v>
                </c:pt>
                <c:pt idx="15">
                  <c:v>-3.1520172559618445</c:v>
                </c:pt>
                <c:pt idx="16">
                  <c:v>-2.6005302800153034</c:v>
                </c:pt>
                <c:pt idx="17">
                  <c:v>-2.4867324982537284</c:v>
                </c:pt>
                <c:pt idx="18">
                  <c:v>-3.0336086696236881</c:v>
                </c:pt>
                <c:pt idx="19">
                  <c:v>-4.1216136216204546</c:v>
                </c:pt>
                <c:pt idx="20">
                  <c:v>-5.5598640575096931</c:v>
                </c:pt>
                <c:pt idx="21">
                  <c:v>-7.2879663774330972</c:v>
                </c:pt>
                <c:pt idx="22">
                  <c:v>-9.4641978356878305</c:v>
                </c:pt>
                <c:pt idx="23">
                  <c:v>-12.39948016923708</c:v>
                </c:pt>
                <c:pt idx="24">
                  <c:v>-16.299520746635043</c:v>
                </c:pt>
                <c:pt idx="25">
                  <c:v>-21.432366926764267</c:v>
                </c:pt>
                <c:pt idx="26">
                  <c:v>-28.140748210665862</c:v>
                </c:pt>
                <c:pt idx="27">
                  <c:v>-35.330946406545756</c:v>
                </c:pt>
                <c:pt idx="28">
                  <c:v>-40.002181081808871</c:v>
                </c:pt>
                <c:pt idx="29">
                  <c:v>-40.897895504658869</c:v>
                </c:pt>
                <c:pt idx="30">
                  <c:v>-39.825043540779184</c:v>
                </c:pt>
                <c:pt idx="31">
                  <c:v>-38.055375677774848</c:v>
                </c:pt>
                <c:pt idx="32">
                  <c:v>-35.333015953864269</c:v>
                </c:pt>
                <c:pt idx="33">
                  <c:v>-31.260819604662501</c:v>
                </c:pt>
                <c:pt idx="34">
                  <c:v>-26.464754684580949</c:v>
                </c:pt>
                <c:pt idx="35">
                  <c:v>-21.904703536174591</c:v>
                </c:pt>
                <c:pt idx="36">
                  <c:v>-17.988756301973314</c:v>
                </c:pt>
                <c:pt idx="37">
                  <c:v>-14.720316123731084</c:v>
                </c:pt>
                <c:pt idx="38">
                  <c:v>-11.918787677150894</c:v>
                </c:pt>
                <c:pt idx="39">
                  <c:v>-9.4755769308450724</c:v>
                </c:pt>
                <c:pt idx="40">
                  <c:v>-7.4198462312486333</c:v>
                </c:pt>
                <c:pt idx="41">
                  <c:v>-5.7671658483482666</c:v>
                </c:pt>
                <c:pt idx="42">
                  <c:v>-4.5970430260643234</c:v>
                </c:pt>
                <c:pt idx="43">
                  <c:v>-4.2215017231372993</c:v>
                </c:pt>
                <c:pt idx="44">
                  <c:v>-5.1487105751370477</c:v>
                </c:pt>
                <c:pt idx="45">
                  <c:v>-7.614783245255369</c:v>
                </c:pt>
                <c:pt idx="46">
                  <c:v>-10.943529725000579</c:v>
                </c:pt>
                <c:pt idx="47">
                  <c:v>-13.390979457460038</c:v>
                </c:pt>
                <c:pt idx="48">
                  <c:v>-13.037243960345101</c:v>
                </c:pt>
                <c:pt idx="49">
                  <c:v>-9.5442510678549599</c:v>
                </c:pt>
                <c:pt idx="50">
                  <c:v>-4.9247990448974726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111360"/>
        <c:axId val="216125440"/>
      </c:lineChart>
      <c:catAx>
        <c:axId val="2161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25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1254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11360"/>
        <c:crosses val="autoZero"/>
        <c:crossBetween val="between"/>
        <c:majorUnit val="10"/>
        <c:minorUnit val="2"/>
      </c:valAx>
      <c:valAx>
        <c:axId val="291039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45760"/>
        <c:crosses val="max"/>
        <c:crossBetween val="between"/>
      </c:valAx>
      <c:catAx>
        <c:axId val="2910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39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95680"/>
        <c:axId val="291068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-7.967936468743563</c:v>
                </c:pt>
                <c:pt idx="1">
                  <c:v>-6.5311659585341921</c:v>
                </c:pt>
                <c:pt idx="2">
                  <c:v>-8.0619922142957225</c:v>
                </c:pt>
                <c:pt idx="3">
                  <c:v>-11.029670247477695</c:v>
                </c:pt>
                <c:pt idx="4">
                  <c:v>-10.977367763574598</c:v>
                </c:pt>
                <c:pt idx="5">
                  <c:v>-7.6484149962675509</c:v>
                </c:pt>
                <c:pt idx="6">
                  <c:v>-4.6369040134281141</c:v>
                </c:pt>
                <c:pt idx="7">
                  <c:v>-3.480588798761719</c:v>
                </c:pt>
                <c:pt idx="8">
                  <c:v>-2.1414594803640679</c:v>
                </c:pt>
                <c:pt idx="9">
                  <c:v>0.48370133765256429</c:v>
                </c:pt>
                <c:pt idx="10">
                  <c:v>2.7865359679086019</c:v>
                </c:pt>
                <c:pt idx="11">
                  <c:v>3.3886406682519832</c:v>
                </c:pt>
                <c:pt idx="12">
                  <c:v>3.4743043926875252</c:v>
                </c:pt>
                <c:pt idx="13">
                  <c:v>4.601579616161608</c:v>
                </c:pt>
                <c:pt idx="14">
                  <c:v>6.6213235913137565</c:v>
                </c:pt>
                <c:pt idx="15">
                  <c:v>8.23790520905062</c:v>
                </c:pt>
                <c:pt idx="16">
                  <c:v>8.756673750067705</c:v>
                </c:pt>
                <c:pt idx="17">
                  <c:v>8.6258248041700334</c:v>
                </c:pt>
                <c:pt idx="18">
                  <c:v>8.5321164115800077</c:v>
                </c:pt>
                <c:pt idx="19">
                  <c:v>8.5868972528037624</c:v>
                </c:pt>
                <c:pt idx="20">
                  <c:v>8.4748893306411546</c:v>
                </c:pt>
                <c:pt idx="21">
                  <c:v>8.0860793484345272</c:v>
                </c:pt>
                <c:pt idx="22">
                  <c:v>7.7721519017621121</c:v>
                </c:pt>
                <c:pt idx="23">
                  <c:v>7.8110440665315535</c:v>
                </c:pt>
                <c:pt idx="24">
                  <c:v>7.8324175876219604</c:v>
                </c:pt>
                <c:pt idx="25">
                  <c:v>6.9735236781542262</c:v>
                </c:pt>
                <c:pt idx="26">
                  <c:v>5.1017144734561155</c:v>
                </c:pt>
                <c:pt idx="27">
                  <c:v>3.4434489378451874</c:v>
                </c:pt>
                <c:pt idx="28">
                  <c:v>3.2220542430038064</c:v>
                </c:pt>
                <c:pt idx="29">
                  <c:v>4.7266760601904156</c:v>
                </c:pt>
                <c:pt idx="30">
                  <c:v>7.6130825281520362</c:v>
                </c:pt>
                <c:pt idx="31">
                  <c:v>10.879351671635332</c:v>
                </c:pt>
                <c:pt idx="32">
                  <c:v>13.257839512482199</c:v>
                </c:pt>
                <c:pt idx="33">
                  <c:v>14.33448397624621</c:v>
                </c:pt>
                <c:pt idx="34">
                  <c:v>14.600101597924343</c:v>
                </c:pt>
                <c:pt idx="35">
                  <c:v>14.08622709972453</c:v>
                </c:pt>
                <c:pt idx="36">
                  <c:v>11.897467342301212</c:v>
                </c:pt>
                <c:pt idx="37">
                  <c:v>7.716417775231184</c:v>
                </c:pt>
                <c:pt idx="38">
                  <c:v>2.9634293713659794</c:v>
                </c:pt>
                <c:pt idx="39">
                  <c:v>-0.30560091070877116</c:v>
                </c:pt>
                <c:pt idx="40">
                  <c:v>-1.2621684792514387</c:v>
                </c:pt>
                <c:pt idx="41">
                  <c:v>-0.8499917249998068</c:v>
                </c:pt>
                <c:pt idx="42">
                  <c:v>-0.55197517258910767</c:v>
                </c:pt>
                <c:pt idx="43">
                  <c:v>-0.44218227002851013</c:v>
                </c:pt>
                <c:pt idx="44">
                  <c:v>0.49471714160570313</c:v>
                </c:pt>
                <c:pt idx="45">
                  <c:v>2.5247259129132655</c:v>
                </c:pt>
                <c:pt idx="46">
                  <c:v>4.2546788986720703</c:v>
                </c:pt>
                <c:pt idx="47">
                  <c:v>3.9383349930522678</c:v>
                </c:pt>
                <c:pt idx="48">
                  <c:v>1.5360533390878353</c:v>
                </c:pt>
                <c:pt idx="49">
                  <c:v>-0.91287080720196401</c:v>
                </c:pt>
                <c:pt idx="50">
                  <c:v>-2.5948633574383089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-9.7588974464854132</c:v>
                </c:pt>
                <c:pt idx="1">
                  <c:v>-11.536046927951853</c:v>
                </c:pt>
                <c:pt idx="2">
                  <c:v>-11.579309346154711</c:v>
                </c:pt>
                <c:pt idx="3">
                  <c:v>-10.430314433407732</c:v>
                </c:pt>
                <c:pt idx="4">
                  <c:v>-6.7997773258459979</c:v>
                </c:pt>
                <c:pt idx="5">
                  <c:v>-0.35453052046215594</c:v>
                </c:pt>
                <c:pt idx="6">
                  <c:v>5.1177228606463476</c:v>
                </c:pt>
                <c:pt idx="7">
                  <c:v>5.9717577616336381</c:v>
                </c:pt>
                <c:pt idx="8">
                  <c:v>4.1165814797494473</c:v>
                </c:pt>
                <c:pt idx="9">
                  <c:v>2.6244598477724415</c:v>
                </c:pt>
                <c:pt idx="10">
                  <c:v>1.2437746730948898</c:v>
                </c:pt>
                <c:pt idx="11">
                  <c:v>-0.81060994562652755</c:v>
                </c:pt>
                <c:pt idx="12">
                  <c:v>-2.2228253012252659</c:v>
                </c:pt>
                <c:pt idx="13">
                  <c:v>-1.7284042356290599</c:v>
                </c:pt>
                <c:pt idx="14">
                  <c:v>-0.14429080112533785</c:v>
                </c:pt>
                <c:pt idx="15">
                  <c:v>1.1506612654610509</c:v>
                </c:pt>
                <c:pt idx="16">
                  <c:v>1.7844172296301557</c:v>
                </c:pt>
                <c:pt idx="17">
                  <c:v>1.9723697348803195</c:v>
                </c:pt>
                <c:pt idx="18">
                  <c:v>1.9799281929705843</c:v>
                </c:pt>
                <c:pt idx="19">
                  <c:v>2.1304858394017541</c:v>
                </c:pt>
                <c:pt idx="20">
                  <c:v>2.6357603957542266</c:v>
                </c:pt>
                <c:pt idx="21">
                  <c:v>3.2476909173173802</c:v>
                </c:pt>
                <c:pt idx="22">
                  <c:v>3.8100536888566969</c:v>
                </c:pt>
                <c:pt idx="23">
                  <c:v>4.7757724280574436</c:v>
                </c:pt>
                <c:pt idx="24">
                  <c:v>6.9647340782646117</c:v>
                </c:pt>
                <c:pt idx="25">
                  <c:v>10.955528659824997</c:v>
                </c:pt>
                <c:pt idx="26">
                  <c:v>16.143850490166706</c:v>
                </c:pt>
                <c:pt idx="27">
                  <c:v>20.20357320639674</c:v>
                </c:pt>
                <c:pt idx="28">
                  <c:v>20.697020222984282</c:v>
                </c:pt>
                <c:pt idx="29">
                  <c:v>17.429312582530532</c:v>
                </c:pt>
                <c:pt idx="30">
                  <c:v>12.671988495421292</c:v>
                </c:pt>
                <c:pt idx="31">
                  <c:v>9.0831586573657699</c:v>
                </c:pt>
                <c:pt idx="32">
                  <c:v>6.7248258181020448</c:v>
                </c:pt>
                <c:pt idx="33">
                  <c:v>3.4550161869312261</c:v>
                </c:pt>
                <c:pt idx="34">
                  <c:v>-1.219035834642811</c:v>
                </c:pt>
                <c:pt idx="35">
                  <c:v>-5.4084255301190032</c:v>
                </c:pt>
                <c:pt idx="36">
                  <c:v>-7.8571260409702219</c:v>
                </c:pt>
                <c:pt idx="37">
                  <c:v>-9.2298096490351043</c:v>
                </c:pt>
                <c:pt idx="38">
                  <c:v>-10.499027844005347</c:v>
                </c:pt>
                <c:pt idx="39">
                  <c:v>-11.658874219796184</c:v>
                </c:pt>
                <c:pt idx="40">
                  <c:v>-12.275002532934545</c:v>
                </c:pt>
                <c:pt idx="41">
                  <c:v>-12.423292770004682</c:v>
                </c:pt>
                <c:pt idx="42">
                  <c:v>-12.573248719458656</c:v>
                </c:pt>
                <c:pt idx="43">
                  <c:v>-12.7831822675618</c:v>
                </c:pt>
                <c:pt idx="44">
                  <c:v>-12.364186874248334</c:v>
                </c:pt>
                <c:pt idx="45">
                  <c:v>-10.696990631814399</c:v>
                </c:pt>
                <c:pt idx="46">
                  <c:v>-8.3996061318356325</c:v>
                </c:pt>
                <c:pt idx="47">
                  <c:v>-7.1165640608721077</c:v>
                </c:pt>
                <c:pt idx="48">
                  <c:v>-7.9729788558983241</c:v>
                </c:pt>
                <c:pt idx="49">
                  <c:v>-10.266610166928169</c:v>
                </c:pt>
                <c:pt idx="50">
                  <c:v>-10.889239966382736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148992"/>
        <c:axId val="216150784"/>
      </c:lineChart>
      <c:catAx>
        <c:axId val="21614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5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1507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48992"/>
        <c:crosses val="autoZero"/>
        <c:crossBetween val="between"/>
        <c:majorUnit val="10"/>
        <c:minorUnit val="2"/>
      </c:valAx>
      <c:valAx>
        <c:axId val="29106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95680"/>
        <c:crosses val="max"/>
        <c:crossBetween val="between"/>
      </c:valAx>
      <c:catAx>
        <c:axId val="29109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06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82464"/>
        <c:axId val="29110208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11.64696066233639</c:v>
                </c:pt>
                <c:pt idx="1">
                  <c:v>11.613232901154516</c:v>
                </c:pt>
                <c:pt idx="2">
                  <c:v>13.296245959292673</c:v>
                </c:pt>
                <c:pt idx="3">
                  <c:v>15.000114905594041</c:v>
                </c:pt>
                <c:pt idx="4">
                  <c:v>15.446180678786776</c:v>
                </c:pt>
                <c:pt idx="5">
                  <c:v>14.812666449570266</c:v>
                </c:pt>
                <c:pt idx="6">
                  <c:v>13.985359970929974</c:v>
                </c:pt>
                <c:pt idx="7">
                  <c:v>13.310877524969847</c:v>
                </c:pt>
                <c:pt idx="8">
                  <c:v>12.729300623606589</c:v>
                </c:pt>
                <c:pt idx="9">
                  <c:v>12.324069230144479</c:v>
                </c:pt>
                <c:pt idx="10">
                  <c:v>12.293093996498614</c:v>
                </c:pt>
                <c:pt idx="11">
                  <c:v>12.517242689308672</c:v>
                </c:pt>
                <c:pt idx="12">
                  <c:v>12.674506543393051</c:v>
                </c:pt>
                <c:pt idx="13">
                  <c:v>12.629812446986032</c:v>
                </c:pt>
                <c:pt idx="14">
                  <c:v>12.470643646693095</c:v>
                </c:pt>
                <c:pt idx="15">
                  <c:v>12.292176464600358</c:v>
                </c:pt>
                <c:pt idx="16">
                  <c:v>12.121813006063562</c:v>
                </c:pt>
                <c:pt idx="17">
                  <c:v>12.016563371527219</c:v>
                </c:pt>
                <c:pt idx="18">
                  <c:v>12.012368246647089</c:v>
                </c:pt>
                <c:pt idx="19">
                  <c:v>12.065775426160677</c:v>
                </c:pt>
                <c:pt idx="20">
                  <c:v>12.106012553811039</c:v>
                </c:pt>
                <c:pt idx="21">
                  <c:v>12.112735797944845</c:v>
                </c:pt>
                <c:pt idx="22">
                  <c:v>12.164982837183322</c:v>
                </c:pt>
                <c:pt idx="23">
                  <c:v>12.419228353041351</c:v>
                </c:pt>
                <c:pt idx="24">
                  <c:v>12.968916257071971</c:v>
                </c:pt>
                <c:pt idx="25">
                  <c:v>13.689541132495702</c:v>
                </c:pt>
                <c:pt idx="26">
                  <c:v>14.437401809315455</c:v>
                </c:pt>
                <c:pt idx="27">
                  <c:v>15.404463887114138</c:v>
                </c:pt>
                <c:pt idx="28">
                  <c:v>16.917455210939135</c:v>
                </c:pt>
                <c:pt idx="29">
                  <c:v>18.98367839877125</c:v>
                </c:pt>
                <c:pt idx="30">
                  <c:v>21.235474771107615</c:v>
                </c:pt>
                <c:pt idx="31">
                  <c:v>22.971595627786748</c:v>
                </c:pt>
                <c:pt idx="32">
                  <c:v>23.604685227114604</c:v>
                </c:pt>
                <c:pt idx="33">
                  <c:v>23.158397800422723</c:v>
                </c:pt>
                <c:pt idx="34">
                  <c:v>22.143109745676007</c:v>
                </c:pt>
                <c:pt idx="35">
                  <c:v>20.959545975347538</c:v>
                </c:pt>
                <c:pt idx="36">
                  <c:v>19.469708465188955</c:v>
                </c:pt>
                <c:pt idx="37">
                  <c:v>17.230398802509931</c:v>
                </c:pt>
                <c:pt idx="38">
                  <c:v>14.158440118038749</c:v>
                </c:pt>
                <c:pt idx="39">
                  <c:v>10.788067326590943</c:v>
                </c:pt>
                <c:pt idx="40">
                  <c:v>7.9154029225160594</c:v>
                </c:pt>
                <c:pt idx="41">
                  <c:v>6.2268508135409819</c:v>
                </c:pt>
                <c:pt idx="42">
                  <c:v>6.0459485226424663</c:v>
                </c:pt>
                <c:pt idx="43">
                  <c:v>7.4657621512740819</c:v>
                </c:pt>
                <c:pt idx="44">
                  <c:v>10.328701417826794</c:v>
                </c:pt>
                <c:pt idx="45">
                  <c:v>14.171650390475802</c:v>
                </c:pt>
                <c:pt idx="46">
                  <c:v>18.053991126083613</c:v>
                </c:pt>
                <c:pt idx="47">
                  <c:v>20.593362220702868</c:v>
                </c:pt>
                <c:pt idx="48">
                  <c:v>20.853267386468826</c:v>
                </c:pt>
                <c:pt idx="49">
                  <c:v>19.466834262063426</c:v>
                </c:pt>
                <c:pt idx="50">
                  <c:v>18.381000405628782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24.589968502702831</c:v>
                </c:pt>
                <c:pt idx="1">
                  <c:v>24.72839423906418</c:v>
                </c:pt>
                <c:pt idx="2">
                  <c:v>24.265618186944579</c:v>
                </c:pt>
                <c:pt idx="3">
                  <c:v>24.145811546260688</c:v>
                </c:pt>
                <c:pt idx="4">
                  <c:v>24.03069724553659</c:v>
                </c:pt>
                <c:pt idx="5">
                  <c:v>23.226703725503395</c:v>
                </c:pt>
                <c:pt idx="6">
                  <c:v>21.763815516617456</c:v>
                </c:pt>
                <c:pt idx="7">
                  <c:v>20.210073838939302</c:v>
                </c:pt>
                <c:pt idx="8">
                  <c:v>19.331880558857677</c:v>
                </c:pt>
                <c:pt idx="9">
                  <c:v>19.375537420485102</c:v>
                </c:pt>
                <c:pt idx="10">
                  <c:v>19.994673578179206</c:v>
                </c:pt>
                <c:pt idx="11">
                  <c:v>20.757433246193038</c:v>
                </c:pt>
                <c:pt idx="12">
                  <c:v>21.355184081595837</c:v>
                </c:pt>
                <c:pt idx="13">
                  <c:v>21.632988365707746</c:v>
                </c:pt>
                <c:pt idx="14">
                  <c:v>21.63733748866175</c:v>
                </c:pt>
                <c:pt idx="15">
                  <c:v>21.46982880681449</c:v>
                </c:pt>
                <c:pt idx="16">
                  <c:v>21.209105118269491</c:v>
                </c:pt>
                <c:pt idx="17">
                  <c:v>20.900220058339439</c:v>
                </c:pt>
                <c:pt idx="18">
                  <c:v>20.610925688496277</c:v>
                </c:pt>
                <c:pt idx="19">
                  <c:v>20.55462956180974</c:v>
                </c:pt>
                <c:pt idx="20">
                  <c:v>20.995325319889982</c:v>
                </c:pt>
                <c:pt idx="21">
                  <c:v>21.962638908261926</c:v>
                </c:pt>
                <c:pt idx="22">
                  <c:v>23.193438996698145</c:v>
                </c:pt>
                <c:pt idx="23">
                  <c:v>24.473698192461711</c:v>
                </c:pt>
                <c:pt idx="24">
                  <c:v>25.979783932753396</c:v>
                </c:pt>
                <c:pt idx="25">
                  <c:v>28.23817573653421</c:v>
                </c:pt>
                <c:pt idx="26">
                  <c:v>31.437485862639456</c:v>
                </c:pt>
                <c:pt idx="27">
                  <c:v>34.482776930508216</c:v>
                </c:pt>
                <c:pt idx="28">
                  <c:v>35.486319549785193</c:v>
                </c:pt>
                <c:pt idx="29">
                  <c:v>33.700498289393778</c:v>
                </c:pt>
                <c:pt idx="30">
                  <c:v>29.82214270883696</c:v>
                </c:pt>
                <c:pt idx="31">
                  <c:v>25.194793706538469</c:v>
                </c:pt>
                <c:pt idx="32">
                  <c:v>21.218365147236735</c:v>
                </c:pt>
                <c:pt idx="33">
                  <c:v>18.591206307525081</c:v>
                </c:pt>
                <c:pt idx="34">
                  <c:v>17.364517992969212</c:v>
                </c:pt>
                <c:pt idx="35">
                  <c:v>17.185544838600087</c:v>
                </c:pt>
                <c:pt idx="36">
                  <c:v>17.210599680022984</c:v>
                </c:pt>
                <c:pt idx="37">
                  <c:v>16.618540099746099</c:v>
                </c:pt>
                <c:pt idx="38">
                  <c:v>15.156145372027691</c:v>
                </c:pt>
                <c:pt idx="39">
                  <c:v>13.155289265996778</c:v>
                </c:pt>
                <c:pt idx="40">
                  <c:v>11.172405948993106</c:v>
                </c:pt>
                <c:pt idx="41">
                  <c:v>9.5642208334407837</c:v>
                </c:pt>
                <c:pt idx="42">
                  <c:v>8.2975613980883569</c:v>
                </c:pt>
                <c:pt idx="43">
                  <c:v>7.1520742143670013</c:v>
                </c:pt>
                <c:pt idx="44">
                  <c:v>6.1567162961498099</c:v>
                </c:pt>
                <c:pt idx="45">
                  <c:v>5.8236651731626088</c:v>
                </c:pt>
                <c:pt idx="46">
                  <c:v>6.9038668474760474</c:v>
                </c:pt>
                <c:pt idx="47">
                  <c:v>9.7825188019562539</c:v>
                </c:pt>
                <c:pt idx="48">
                  <c:v>13.922164976759188</c:v>
                </c:pt>
                <c:pt idx="49">
                  <c:v>17.732219519389531</c:v>
                </c:pt>
                <c:pt idx="50">
                  <c:v>19.428392839377242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174976"/>
        <c:axId val="216176512"/>
      </c:lineChart>
      <c:catAx>
        <c:axId val="21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7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1765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174976"/>
        <c:crosses val="autoZero"/>
        <c:crossBetween val="between"/>
        <c:majorUnit val="10"/>
        <c:minorUnit val="2"/>
      </c:valAx>
      <c:valAx>
        <c:axId val="29110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82464"/>
        <c:crosses val="max"/>
        <c:crossBetween val="between"/>
      </c:valAx>
      <c:catAx>
        <c:axId val="2911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0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05120"/>
        <c:axId val="2911846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13.645926513514503</c:v>
                </c:pt>
                <c:pt idx="1">
                  <c:v>8.6239716894369636</c:v>
                </c:pt>
                <c:pt idx="2">
                  <c:v>9.1178361603286682</c:v>
                </c:pt>
                <c:pt idx="3">
                  <c:v>12.371821783711805</c:v>
                </c:pt>
                <c:pt idx="4">
                  <c:v>13.464439470148589</c:v>
                </c:pt>
                <c:pt idx="5">
                  <c:v>11.891668910295991</c:v>
                </c:pt>
                <c:pt idx="6">
                  <c:v>10.515739845829891</c:v>
                </c:pt>
                <c:pt idx="7">
                  <c:v>10.576189946957907</c:v>
                </c:pt>
                <c:pt idx="8">
                  <c:v>10.772432489893017</c:v>
                </c:pt>
                <c:pt idx="9">
                  <c:v>10.34125737135674</c:v>
                </c:pt>
                <c:pt idx="10">
                  <c:v>10.26991256339187</c:v>
                </c:pt>
                <c:pt idx="11">
                  <c:v>11.231618051755721</c:v>
                </c:pt>
                <c:pt idx="12">
                  <c:v>12.318068024338428</c:v>
                </c:pt>
                <c:pt idx="13">
                  <c:v>12.723792629680185</c:v>
                </c:pt>
                <c:pt idx="14">
                  <c:v>12.654443412331482</c:v>
                </c:pt>
                <c:pt idx="15">
                  <c:v>12.516804917238767</c:v>
                </c:pt>
                <c:pt idx="16">
                  <c:v>12.179655938857216</c:v>
                </c:pt>
                <c:pt idx="17">
                  <c:v>11.302661803275978</c:v>
                </c:pt>
                <c:pt idx="18">
                  <c:v>9.9645438139764053</c:v>
                </c:pt>
                <c:pt idx="19">
                  <c:v>8.7642762072896936</c:v>
                </c:pt>
                <c:pt idx="20">
                  <c:v>8.3255771265164551</c:v>
                </c:pt>
                <c:pt idx="21">
                  <c:v>8.6646678948274634</c:v>
                </c:pt>
                <c:pt idx="22">
                  <c:v>8.9311946660290698</c:v>
                </c:pt>
                <c:pt idx="23">
                  <c:v>8.1205381330140227</c:v>
                </c:pt>
                <c:pt idx="24">
                  <c:v>6.043267276340357</c:v>
                </c:pt>
                <c:pt idx="25">
                  <c:v>3.9093238014257761</c:v>
                </c:pt>
                <c:pt idx="26">
                  <c:v>3.6307937379663064</c:v>
                </c:pt>
                <c:pt idx="27">
                  <c:v>5.9508271093320637</c:v>
                </c:pt>
                <c:pt idx="28">
                  <c:v>9.2149480709079334</c:v>
                </c:pt>
                <c:pt idx="29">
                  <c:v>10.631883548555036</c:v>
                </c:pt>
                <c:pt idx="30">
                  <c:v>9.1793712633355025</c:v>
                </c:pt>
                <c:pt idx="31">
                  <c:v>6.5559401153717483</c:v>
                </c:pt>
                <c:pt idx="32">
                  <c:v>5.233932640212446</c:v>
                </c:pt>
                <c:pt idx="33">
                  <c:v>5.9675524630549317</c:v>
                </c:pt>
                <c:pt idx="34">
                  <c:v>7.6045737341335959</c:v>
                </c:pt>
                <c:pt idx="35">
                  <c:v>9.1395811684763224</c:v>
                </c:pt>
                <c:pt idx="36">
                  <c:v>10.836928965098476</c:v>
                </c:pt>
                <c:pt idx="37">
                  <c:v>12.926504864524457</c:v>
                </c:pt>
                <c:pt idx="38">
                  <c:v>14.519360704082725</c:v>
                </c:pt>
                <c:pt idx="39">
                  <c:v>14.327259172898886</c:v>
                </c:pt>
                <c:pt idx="40">
                  <c:v>12.130632824447995</c:v>
                </c:pt>
                <c:pt idx="41">
                  <c:v>9.2233786267590183</c:v>
                </c:pt>
                <c:pt idx="42">
                  <c:v>7.1640603190316119</c:v>
                </c:pt>
                <c:pt idx="43">
                  <c:v>6.3992718403507629</c:v>
                </c:pt>
                <c:pt idx="44">
                  <c:v>6.6850340242026824</c:v>
                </c:pt>
                <c:pt idx="45">
                  <c:v>8.0414617705965039</c:v>
                </c:pt>
                <c:pt idx="46">
                  <c:v>10.619992724930389</c:v>
                </c:pt>
                <c:pt idx="47">
                  <c:v>13.660632058128266</c:v>
                </c:pt>
                <c:pt idx="48">
                  <c:v>15.342070342078022</c:v>
                </c:pt>
                <c:pt idx="49">
                  <c:v>14.18263140338982</c:v>
                </c:pt>
                <c:pt idx="50">
                  <c:v>11.40082711163218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18.092692998120686</c:v>
                </c:pt>
                <c:pt idx="1">
                  <c:v>16.471175353308499</c:v>
                </c:pt>
                <c:pt idx="2">
                  <c:v>13.882714657886844</c:v>
                </c:pt>
                <c:pt idx="3">
                  <c:v>13.995714161289172</c:v>
                </c:pt>
                <c:pt idx="4">
                  <c:v>15.188081629039376</c:v>
                </c:pt>
                <c:pt idx="5">
                  <c:v>13.962239404166942</c:v>
                </c:pt>
                <c:pt idx="6">
                  <c:v>10.93893300768916</c:v>
                </c:pt>
                <c:pt idx="7">
                  <c:v>9.7851091511989825</c:v>
                </c:pt>
                <c:pt idx="8">
                  <c:v>10.857439459380805</c:v>
                </c:pt>
                <c:pt idx="9">
                  <c:v>11.827553425312454</c:v>
                </c:pt>
                <c:pt idx="10">
                  <c:v>12.069539343643173</c:v>
                </c:pt>
                <c:pt idx="11">
                  <c:v>12.472948245270672</c:v>
                </c:pt>
                <c:pt idx="12">
                  <c:v>13.167548601783304</c:v>
                </c:pt>
                <c:pt idx="13">
                  <c:v>13.727620698629726</c:v>
                </c:pt>
                <c:pt idx="14">
                  <c:v>14.230241513046238</c:v>
                </c:pt>
                <c:pt idx="15">
                  <c:v>14.729588105529375</c:v>
                </c:pt>
                <c:pt idx="16">
                  <c:v>14.999892841932612</c:v>
                </c:pt>
                <c:pt idx="17">
                  <c:v>14.952382046066006</c:v>
                </c:pt>
                <c:pt idx="18">
                  <c:v>14.604585398434395</c:v>
                </c:pt>
                <c:pt idx="19">
                  <c:v>13.971138286881821</c:v>
                </c:pt>
                <c:pt idx="20">
                  <c:v>13.298367214956549</c:v>
                </c:pt>
                <c:pt idx="21">
                  <c:v>13.147774350362472</c:v>
                </c:pt>
                <c:pt idx="22">
                  <c:v>13.660710457972995</c:v>
                </c:pt>
                <c:pt idx="23">
                  <c:v>14.227854361931319</c:v>
                </c:pt>
                <c:pt idx="24">
                  <c:v>13.891621224564538</c:v>
                </c:pt>
                <c:pt idx="25">
                  <c:v>12.013862202850172</c:v>
                </c:pt>
                <c:pt idx="26">
                  <c:v>9.252227183664731</c:v>
                </c:pt>
                <c:pt idx="27">
                  <c:v>8.03356348760998</c:v>
                </c:pt>
                <c:pt idx="28">
                  <c:v>10.63890328801803</c:v>
                </c:pt>
                <c:pt idx="29">
                  <c:v>15.758014811500006</c:v>
                </c:pt>
                <c:pt idx="30">
                  <c:v>19.203454219441227</c:v>
                </c:pt>
                <c:pt idx="31">
                  <c:v>18.882329460518516</c:v>
                </c:pt>
                <c:pt idx="32">
                  <c:v>17.113530739086062</c:v>
                </c:pt>
                <c:pt idx="33">
                  <c:v>17.351180341067469</c:v>
                </c:pt>
                <c:pt idx="34">
                  <c:v>19.970723519854559</c:v>
                </c:pt>
                <c:pt idx="35">
                  <c:v>22.941886544661177</c:v>
                </c:pt>
                <c:pt idx="36">
                  <c:v>24.86193126752709</c:v>
                </c:pt>
                <c:pt idx="37">
                  <c:v>25.838146299934852</c:v>
                </c:pt>
                <c:pt idx="38">
                  <c:v>26.254374612860818</c:v>
                </c:pt>
                <c:pt idx="39">
                  <c:v>26.004084038273007</c:v>
                </c:pt>
                <c:pt idx="40">
                  <c:v>24.95871846316075</c:v>
                </c:pt>
                <c:pt idx="41">
                  <c:v>23.465774006832167</c:v>
                </c:pt>
                <c:pt idx="42">
                  <c:v>21.986003277865247</c:v>
                </c:pt>
                <c:pt idx="43">
                  <c:v>20.359680594971959</c:v>
                </c:pt>
                <c:pt idx="44">
                  <c:v>17.806641260585984</c:v>
                </c:pt>
                <c:pt idx="45">
                  <c:v>14.148029087327739</c:v>
                </c:pt>
                <c:pt idx="46">
                  <c:v>11.052850317761211</c:v>
                </c:pt>
                <c:pt idx="47">
                  <c:v>10.912854491664406</c:v>
                </c:pt>
                <c:pt idx="48">
                  <c:v>13.769363399742257</c:v>
                </c:pt>
                <c:pt idx="49">
                  <c:v>16.223900307239251</c:v>
                </c:pt>
                <c:pt idx="50">
                  <c:v>14.562043565188974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6200704"/>
        <c:axId val="216202240"/>
      </c:lineChart>
      <c:catAx>
        <c:axId val="2162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2022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200704"/>
        <c:crosses val="autoZero"/>
        <c:crossBetween val="between"/>
        <c:majorUnit val="5"/>
        <c:minorUnit val="2"/>
      </c:valAx>
      <c:valAx>
        <c:axId val="29118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05120"/>
        <c:crosses val="max"/>
        <c:crossBetween val="between"/>
      </c:valAx>
      <c:catAx>
        <c:axId val="2912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8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3.1400001049041748</v>
      </c>
      <c r="I14" s="9">
        <v>4.0900001525878906</v>
      </c>
      <c r="J14" s="7">
        <v>1</v>
      </c>
      <c r="K14" s="5" t="s">
        <v>256</v>
      </c>
      <c r="L14" s="10">
        <v>58.947359439078909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3.5699999332427979</v>
      </c>
      <c r="I15" s="9">
        <v>4.570000171661377</v>
      </c>
      <c r="J15" s="7">
        <v>1</v>
      </c>
      <c r="K15" s="5" t="s">
        <v>257</v>
      </c>
      <c r="L15" s="10">
        <v>60.999974966055163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30.667009788410802</v>
      </c>
      <c r="AL4">
        <v>33.089681302108751</v>
      </c>
      <c r="AM4">
        <v>2.4200741208226395</v>
      </c>
      <c r="AN4">
        <v>2.2498322960903177</v>
      </c>
      <c r="AO4">
        <v>-1.7036853541359622</v>
      </c>
      <c r="AP4">
        <v>6.965078149044051</v>
      </c>
      <c r="AQ4">
        <v>35.394245184678844</v>
      </c>
      <c r="AR4">
        <v>31.32196345811245</v>
      </c>
      <c r="AS4">
        <v>-17.115748843019023</v>
      </c>
      <c r="AT4">
        <v>-2.938410346745703</v>
      </c>
      <c r="AU4">
        <v>13.645926513514503</v>
      </c>
      <c r="AV4">
        <v>18.092692998120686</v>
      </c>
      <c r="AW4">
        <v>-7.2477502236000646</v>
      </c>
      <c r="AX4">
        <v>-6.4338068254934537</v>
      </c>
      <c r="AY4">
        <v>1.4018690063883448</v>
      </c>
      <c r="AZ4">
        <v>0.84713673009069557</v>
      </c>
      <c r="BA4">
        <v>-7.967936468743563</v>
      </c>
      <c r="BB4">
        <v>-9.7588974464854132</v>
      </c>
      <c r="BC4">
        <v>-70.78975395435414</v>
      </c>
      <c r="BD4">
        <v>-76.203785362234427</v>
      </c>
      <c r="BE4">
        <v>-16.205218032311976</v>
      </c>
      <c r="BF4">
        <v>-9.2461722209655157</v>
      </c>
      <c r="BG4">
        <v>11.64696066233639</v>
      </c>
      <c r="BH4">
        <v>24.589968502702831</v>
      </c>
      <c r="BI4">
        <v>6.4123613121600842</v>
      </c>
      <c r="BJ4">
        <v>-2.7455830074188543</v>
      </c>
      <c r="BK4">
        <v>7.5679324164173165</v>
      </c>
      <c r="BL4">
        <v>8.1037872237878155</v>
      </c>
      <c r="BM4">
        <v>-0.17499219461963902</v>
      </c>
      <c r="BN4">
        <v>9.8777111484187152</v>
      </c>
      <c r="BU4">
        <v>126.31578313346748</v>
      </c>
      <c r="BV4">
        <v>119.99997138977733</v>
      </c>
      <c r="BW4">
        <v>0.95000004768371582</v>
      </c>
      <c r="BX4">
        <v>1.0000002384185791</v>
      </c>
      <c r="BY4">
        <v>12.631566266934936</v>
      </c>
      <c r="BZ4">
        <v>13.000008344648279</v>
      </c>
      <c r="CA4">
        <v>45.263137553208125</v>
      </c>
      <c r="CB4">
        <v>52.00000953674089</v>
      </c>
      <c r="CC4">
        <v>0.52000021934509277</v>
      </c>
      <c r="CD4">
        <v>0.48000001907348633</v>
      </c>
      <c r="CE4">
        <v>0.30999994277954102</v>
      </c>
      <c r="CF4">
        <v>0.3900001049041748</v>
      </c>
      <c r="CG4">
        <v>0.25</v>
      </c>
      <c r="CH4">
        <v>0.21999979019165039</v>
      </c>
      <c r="CI4">
        <v>58.947359439078909</v>
      </c>
      <c r="CJ4">
        <v>60.999974966055163</v>
      </c>
      <c r="CK4">
        <v>0.67980542725135629</v>
      </c>
      <c r="CL4">
        <v>0.70076742312729778</v>
      </c>
      <c r="CM4">
        <v>0.33973306536222092</v>
      </c>
      <c r="CN4">
        <v>0.36114022939517099</v>
      </c>
      <c r="CO4">
        <v>0.71558462434697101</v>
      </c>
      <c r="CP4">
        <v>0.70076725605136436</v>
      </c>
    </row>
    <row r="5" spans="1:94" x14ac:dyDescent="0.2">
      <c r="AK5">
        <v>28.243028924235936</v>
      </c>
      <c r="AL5">
        <v>29.475479872607572</v>
      </c>
      <c r="AM5">
        <v>3.0082551100651234</v>
      </c>
      <c r="AN5">
        <v>4.1566311477214608</v>
      </c>
      <c r="AO5">
        <v>-0.38595273981558509</v>
      </c>
      <c r="AP5">
        <v>9.3517421860981642</v>
      </c>
      <c r="AQ5">
        <v>34.913364452620797</v>
      </c>
      <c r="AR5">
        <v>29.495529892916142</v>
      </c>
      <c r="AS5">
        <v>-17.532692883205886</v>
      </c>
      <c r="AT5">
        <v>-3.6932224493299901</v>
      </c>
      <c r="AU5">
        <v>8.6239716894369636</v>
      </c>
      <c r="AV5">
        <v>16.471175353308499</v>
      </c>
      <c r="AW5">
        <v>-2.2872347504556663</v>
      </c>
      <c r="AX5">
        <v>-0.40749722341299971</v>
      </c>
      <c r="AY5">
        <v>1.2382003585908461</v>
      </c>
      <c r="AZ5">
        <v>0.96721241619486387</v>
      </c>
      <c r="BA5">
        <v>-6.5311659585341921</v>
      </c>
      <c r="BB5">
        <v>-11.536046927951853</v>
      </c>
      <c r="BC5">
        <v>-73.477402953273895</v>
      </c>
      <c r="BD5">
        <v>-80.660012512614728</v>
      </c>
      <c r="BE5">
        <v>-15.620587854802402</v>
      </c>
      <c r="BF5">
        <v>-6.223734539172793</v>
      </c>
      <c r="BG5">
        <v>11.613232901154516</v>
      </c>
      <c r="BH5">
        <v>24.72839423906418</v>
      </c>
      <c r="BI5">
        <v>7.4192316868034176</v>
      </c>
      <c r="BJ5">
        <v>-2.263279447158137</v>
      </c>
      <c r="BK5">
        <v>8.5232744062273333</v>
      </c>
      <c r="BL5">
        <v>8.6244013177990784</v>
      </c>
      <c r="BM5">
        <v>0.18287800820217523</v>
      </c>
      <c r="BN5">
        <v>9.6658566096115059</v>
      </c>
    </row>
    <row r="6" spans="1:94" x14ac:dyDescent="0.2">
      <c r="AK6">
        <v>26.290387159109869</v>
      </c>
      <c r="AL6">
        <v>26.614229959472084</v>
      </c>
      <c r="AM6">
        <v>3.2090531671600728</v>
      </c>
      <c r="AN6">
        <v>5.8777248397827861</v>
      </c>
      <c r="AO6">
        <v>1.3569891021118647</v>
      </c>
      <c r="AP6">
        <v>12.232930275194562</v>
      </c>
      <c r="AQ6">
        <v>34.301190636768368</v>
      </c>
      <c r="AR6">
        <v>28.100306660590217</v>
      </c>
      <c r="AS6">
        <v>-16.727430298762211</v>
      </c>
      <c r="AT6">
        <v>-2.4060884547233932</v>
      </c>
      <c r="AU6">
        <v>9.1178361603286682</v>
      </c>
      <c r="AV6">
        <v>13.882714657886844</v>
      </c>
      <c r="AW6">
        <v>0.1466615220343426</v>
      </c>
      <c r="AX6">
        <v>3.2203131712464437</v>
      </c>
      <c r="AY6">
        <v>1.4127135868935197</v>
      </c>
      <c r="AZ6">
        <v>0.97015355968449457</v>
      </c>
      <c r="BA6">
        <v>-8.0619922142957225</v>
      </c>
      <c r="BB6">
        <v>-11.579309346154711</v>
      </c>
      <c r="BC6">
        <v>-73.872075127181716</v>
      </c>
      <c r="BD6">
        <v>-82.825086856860253</v>
      </c>
      <c r="BE6">
        <v>-16.200607927485105</v>
      </c>
      <c r="BF6">
        <v>-3.5482350356103773</v>
      </c>
      <c r="BG6">
        <v>13.296245959292673</v>
      </c>
      <c r="BH6">
        <v>24.265618186944579</v>
      </c>
      <c r="BI6">
        <v>8.1824015441524978</v>
      </c>
      <c r="BJ6">
        <v>-1.328422999397973</v>
      </c>
      <c r="BK6">
        <v>9.2159880249058332</v>
      </c>
      <c r="BL6">
        <v>8.9129682724956343</v>
      </c>
      <c r="BM6">
        <v>1.3787956668766912</v>
      </c>
      <c r="BN6">
        <v>8.2596521406474963</v>
      </c>
    </row>
    <row r="7" spans="1:94" x14ac:dyDescent="0.2">
      <c r="AK7">
        <v>24.517514062069989</v>
      </c>
      <c r="AL7">
        <v>24.217173362708976</v>
      </c>
      <c r="AM7">
        <v>3.3194728066422434</v>
      </c>
      <c r="AN7">
        <v>7.2574115261810466</v>
      </c>
      <c r="AO7">
        <v>2.5817512569366219</v>
      </c>
      <c r="AP7">
        <v>12.916290701654292</v>
      </c>
      <c r="AQ7">
        <v>33.045323693802644</v>
      </c>
      <c r="AR7">
        <v>25.353599019835841</v>
      </c>
      <c r="AS7">
        <v>-15.344903960467276</v>
      </c>
      <c r="AT7">
        <v>-0.95650171908093251</v>
      </c>
      <c r="AU7">
        <v>12.371821783711805</v>
      </c>
      <c r="AV7">
        <v>13.995714161289172</v>
      </c>
      <c r="AW7">
        <v>0.6814042790408491</v>
      </c>
      <c r="AX7">
        <v>3.109312778836812</v>
      </c>
      <c r="AY7">
        <v>1.7549494743316794</v>
      </c>
      <c r="AZ7">
        <v>0.89233822832674936</v>
      </c>
      <c r="BA7">
        <v>-11.029670247477695</v>
      </c>
      <c r="BB7">
        <v>-10.430314433407732</v>
      </c>
      <c r="BC7">
        <v>-72.907086803987653</v>
      </c>
      <c r="BD7">
        <v>-82.519381249988839</v>
      </c>
      <c r="BE7">
        <v>-16.692711562333905</v>
      </c>
      <c r="BF7">
        <v>-2.2424247424920276</v>
      </c>
      <c r="BG7">
        <v>15.000114905594041</v>
      </c>
      <c r="BH7">
        <v>24.145811546260688</v>
      </c>
      <c r="BI7">
        <v>8.8322154712410192</v>
      </c>
      <c r="BJ7">
        <v>-0.25023426333648519</v>
      </c>
      <c r="BK7">
        <v>9.626723967885356</v>
      </c>
      <c r="BL7">
        <v>9.2615888116958782</v>
      </c>
      <c r="BM7">
        <v>3.1484907439160028</v>
      </c>
      <c r="BN7">
        <v>5.7620000909016218</v>
      </c>
    </row>
    <row r="8" spans="1:94" x14ac:dyDescent="0.2">
      <c r="AK8">
        <v>22.843611272790412</v>
      </c>
      <c r="AL8">
        <v>22.001412184632795</v>
      </c>
      <c r="AM8">
        <v>3.5162808074890126</v>
      </c>
      <c r="AN8">
        <v>8.1583467748778737</v>
      </c>
      <c r="AO8">
        <v>2.0002907239216419</v>
      </c>
      <c r="AP8">
        <v>10.513934731868899</v>
      </c>
      <c r="AQ8">
        <v>30.462721093976313</v>
      </c>
      <c r="AR8">
        <v>20.912770530939337</v>
      </c>
      <c r="AS8">
        <v>-14.48581885650669</v>
      </c>
      <c r="AT8">
        <v>-0.54821830354186729</v>
      </c>
      <c r="AU8">
        <v>13.464439470148589</v>
      </c>
      <c r="AV8">
        <v>15.188081629039376</v>
      </c>
      <c r="AW8">
        <v>-0.28319950101706465</v>
      </c>
      <c r="AX8">
        <v>-5.909305580112087E-2</v>
      </c>
      <c r="AY8">
        <v>1.7488319018188647</v>
      </c>
      <c r="AZ8">
        <v>0.64991266992906316</v>
      </c>
      <c r="BA8">
        <v>-10.977367763574598</v>
      </c>
      <c r="BB8">
        <v>-6.7997773258459979</v>
      </c>
      <c r="BC8">
        <v>-71.702735708078137</v>
      </c>
      <c r="BD8">
        <v>-80.643292209526535</v>
      </c>
      <c r="BE8">
        <v>-16.458457129905657</v>
      </c>
      <c r="BF8">
        <v>-2.0704062148018565</v>
      </c>
      <c r="BG8">
        <v>15.446180678786776</v>
      </c>
      <c r="BH8">
        <v>24.03069724553659</v>
      </c>
      <c r="BI8">
        <v>9.5413555801423922</v>
      </c>
      <c r="BJ8">
        <v>0.64167975410190836</v>
      </c>
      <c r="BK8">
        <v>9.7776149022044336</v>
      </c>
      <c r="BL8">
        <v>10.082929304673613</v>
      </c>
      <c r="BM8">
        <v>4.7091409444962116</v>
      </c>
      <c r="BN8">
        <v>2.839370469346409</v>
      </c>
    </row>
    <row r="9" spans="1:94" x14ac:dyDescent="0.2">
      <c r="AK9">
        <v>21.241202827672122</v>
      </c>
      <c r="AL9">
        <v>19.883889617388903</v>
      </c>
      <c r="AM9">
        <v>3.7882883278792177</v>
      </c>
      <c r="AN9">
        <v>8.5308593157948209</v>
      </c>
      <c r="AO9">
        <v>2.9064473378311056E-2</v>
      </c>
      <c r="AP9">
        <v>6.9464526500642503</v>
      </c>
      <c r="AQ9">
        <v>26.737119213433036</v>
      </c>
      <c r="AR9">
        <v>15.654636483317285</v>
      </c>
      <c r="AS9">
        <v>-14.235250121963238</v>
      </c>
      <c r="AT9">
        <v>-0.70807402522839225</v>
      </c>
      <c r="AU9">
        <v>11.891668910295991</v>
      </c>
      <c r="AV9">
        <v>13.962239404166942</v>
      </c>
      <c r="AW9">
        <v>-2.2714711132978818</v>
      </c>
      <c r="AX9">
        <v>-4.619505810697202</v>
      </c>
      <c r="AY9">
        <v>1.3656616341330587</v>
      </c>
      <c r="AZ9">
        <v>0.22726696739104885</v>
      </c>
      <c r="BA9">
        <v>-7.6484149962675509</v>
      </c>
      <c r="BB9">
        <v>-0.35453052046215594</v>
      </c>
      <c r="BC9">
        <v>-70.537803892412981</v>
      </c>
      <c r="BD9">
        <v>-78.086547497515838</v>
      </c>
      <c r="BE9">
        <v>-15.49362734144295</v>
      </c>
      <c r="BF9">
        <v>-1.8858214196993317</v>
      </c>
      <c r="BG9">
        <v>14.812666449570266</v>
      </c>
      <c r="BH9">
        <v>23.226703725503395</v>
      </c>
      <c r="BI9">
        <v>10.417936307666427</v>
      </c>
      <c r="BJ9">
        <v>1.2009027919524802</v>
      </c>
      <c r="BK9">
        <v>9.6488428233181658</v>
      </c>
      <c r="BL9">
        <v>11.335965073952805</v>
      </c>
      <c r="BM9">
        <v>5.3590552152508613</v>
      </c>
      <c r="BN9">
        <v>0.29519877489594826</v>
      </c>
    </row>
    <row r="10" spans="1:94" x14ac:dyDescent="0.2">
      <c r="AK10">
        <v>19.631543619461436</v>
      </c>
      <c r="AL10">
        <v>17.932914382866588</v>
      </c>
      <c r="AM10">
        <v>4.0408457295295532</v>
      </c>
      <c r="AN10">
        <v>8.3888024801159666</v>
      </c>
      <c r="AO10">
        <v>-1.4949126051488975</v>
      </c>
      <c r="AP10">
        <v>4.9128718270593383</v>
      </c>
      <c r="AQ10">
        <v>22.744417357221575</v>
      </c>
      <c r="AR10">
        <v>11.171780986684048</v>
      </c>
      <c r="AS10">
        <v>-13.823449977891519</v>
      </c>
      <c r="AT10">
        <v>-0.90359934263824848</v>
      </c>
      <c r="AU10">
        <v>10.515739845829891</v>
      </c>
      <c r="AV10">
        <v>10.93893300768916</v>
      </c>
      <c r="AW10">
        <v>-4.7142789917157373</v>
      </c>
      <c r="AX10">
        <v>-8.6694617833009406</v>
      </c>
      <c r="AY10">
        <v>1.0238382868114331</v>
      </c>
      <c r="AZ10">
        <v>-0.13068585137125349</v>
      </c>
      <c r="BA10">
        <v>-4.6369040134281141</v>
      </c>
      <c r="BB10">
        <v>5.1177228606463476</v>
      </c>
      <c r="BC10">
        <v>-69.1702602296414</v>
      </c>
      <c r="BD10">
        <v>-75.537117918106219</v>
      </c>
      <c r="BE10">
        <v>-14.355242574953106</v>
      </c>
      <c r="BF10">
        <v>-1.239892564325384</v>
      </c>
      <c r="BG10">
        <v>13.985359970929974</v>
      </c>
      <c r="BH10">
        <v>21.763815516617456</v>
      </c>
      <c r="BI10">
        <v>11.440044268040422</v>
      </c>
      <c r="BJ10">
        <v>1.464535550646852</v>
      </c>
      <c r="BK10">
        <v>9.1608476445306852</v>
      </c>
      <c r="BL10">
        <v>12.56886117669057</v>
      </c>
      <c r="BM10">
        <v>5.0429450958394071</v>
      </c>
      <c r="BN10">
        <v>-1.3302182942825058</v>
      </c>
    </row>
    <row r="11" spans="1:94" x14ac:dyDescent="0.2">
      <c r="AK11">
        <v>18.068373248331078</v>
      </c>
      <c r="AL11">
        <v>16.382048214829009</v>
      </c>
      <c r="AM11">
        <v>4.2136798206541064</v>
      </c>
      <c r="AN11">
        <v>7.777178676735228</v>
      </c>
      <c r="AO11">
        <v>-1.9314899098620089</v>
      </c>
      <c r="AP11">
        <v>4.6605266461918262</v>
      </c>
      <c r="AQ11">
        <v>19.239387261919202</v>
      </c>
      <c r="AR11">
        <v>9.026636280662979</v>
      </c>
      <c r="AS11">
        <v>-12.950271226385434</v>
      </c>
      <c r="AT11">
        <v>-1.1606550061555423</v>
      </c>
      <c r="AU11">
        <v>10.576189946957907</v>
      </c>
      <c r="AV11">
        <v>9.7851091511989825</v>
      </c>
      <c r="AW11">
        <v>-7.2758418617253611</v>
      </c>
      <c r="AX11">
        <v>-10.63416569805498</v>
      </c>
      <c r="AY11">
        <v>0.8935396455799739</v>
      </c>
      <c r="AZ11">
        <v>-0.18693826217905665</v>
      </c>
      <c r="BA11">
        <v>-3.480588798761719</v>
      </c>
      <c r="BB11">
        <v>5.9717577616336381</v>
      </c>
      <c r="BC11">
        <v>-67.472497596159386</v>
      </c>
      <c r="BD11">
        <v>-73.459606599020248</v>
      </c>
      <c r="BE11">
        <v>-13.399211121838293</v>
      </c>
      <c r="BF11">
        <v>-1.1513121611446118</v>
      </c>
      <c r="BG11">
        <v>13.310877524969847</v>
      </c>
      <c r="BH11">
        <v>20.210073838939302</v>
      </c>
      <c r="BI11">
        <v>12.438521101364772</v>
      </c>
      <c r="BJ11">
        <v>1.5024452529501406</v>
      </c>
      <c r="BK11">
        <v>8.2299249491039728</v>
      </c>
      <c r="BL11">
        <v>13.364328913092297</v>
      </c>
      <c r="BM11">
        <v>4.2133614183071142</v>
      </c>
      <c r="BN11">
        <v>-1.9293335666937181</v>
      </c>
    </row>
    <row r="12" spans="1:94" x14ac:dyDescent="0.2">
      <c r="AK12">
        <v>16.699858155970681</v>
      </c>
      <c r="AL12">
        <v>15.363856547329643</v>
      </c>
      <c r="AM12">
        <v>4.2763967431302587</v>
      </c>
      <c r="AN12">
        <v>6.8614005731983188</v>
      </c>
      <c r="AO12">
        <v>-2.2246177092725814</v>
      </c>
      <c r="AP12">
        <v>4.7565390422415126</v>
      </c>
      <c r="AQ12">
        <v>16.552703620469348</v>
      </c>
      <c r="AR12">
        <v>9.4255978753671528</v>
      </c>
      <c r="AS12">
        <v>-11.958659066678347</v>
      </c>
      <c r="AT12">
        <v>-1.4317522579459121</v>
      </c>
      <c r="AU12">
        <v>10.772432489893017</v>
      </c>
      <c r="AV12">
        <v>10.857439459380805</v>
      </c>
      <c r="AW12">
        <v>-9.8221683045676276</v>
      </c>
      <c r="AX12">
        <v>-10.656652388349952</v>
      </c>
      <c r="AY12">
        <v>0.74307903073566783</v>
      </c>
      <c r="AZ12">
        <v>-6.4933607923315248E-2</v>
      </c>
      <c r="BA12">
        <v>-2.1414594803640679</v>
      </c>
      <c r="BB12">
        <v>4.1165814797494473</v>
      </c>
      <c r="BC12">
        <v>-65.458737661283337</v>
      </c>
      <c r="BD12">
        <v>-71.695840019458799</v>
      </c>
      <c r="BE12">
        <v>-12.228605063723681</v>
      </c>
      <c r="BF12">
        <v>-1.7935720309954992</v>
      </c>
      <c r="BG12">
        <v>12.729300623606589</v>
      </c>
      <c r="BH12">
        <v>19.331880558857677</v>
      </c>
      <c r="BI12">
        <v>13.172261770477045</v>
      </c>
      <c r="BJ12">
        <v>1.3153011274808581</v>
      </c>
      <c r="BK12">
        <v>6.8351507128817062</v>
      </c>
      <c r="BL12">
        <v>13.591062165232733</v>
      </c>
      <c r="BM12">
        <v>3.3424232932279239</v>
      </c>
      <c r="BN12">
        <v>-1.7382630800874437</v>
      </c>
    </row>
    <row r="13" spans="1:94" x14ac:dyDescent="0.2">
      <c r="AK13">
        <v>15.482451080551739</v>
      </c>
      <c r="AL13">
        <v>14.628277617117876</v>
      </c>
      <c r="AM13">
        <v>4.2266913131122834</v>
      </c>
      <c r="AN13">
        <v>5.9409049433790466</v>
      </c>
      <c r="AO13">
        <v>-2.8303524082657754</v>
      </c>
      <c r="AP13">
        <v>5.0060911026253132</v>
      </c>
      <c r="AQ13">
        <v>14.933600817078984</v>
      </c>
      <c r="AR13">
        <v>11.26226562526108</v>
      </c>
      <c r="AS13">
        <v>-11.159251711346677</v>
      </c>
      <c r="AT13">
        <v>-1.6993829752890892</v>
      </c>
      <c r="AU13">
        <v>10.34125737135674</v>
      </c>
      <c r="AV13">
        <v>11.827553425312454</v>
      </c>
      <c r="AW13">
        <v>-11.90430391258875</v>
      </c>
      <c r="AX13">
        <v>-9.7475960447299812</v>
      </c>
      <c r="AY13">
        <v>0.44869449842849313</v>
      </c>
      <c r="AZ13">
        <v>3.2770057023688896E-2</v>
      </c>
      <c r="BA13">
        <v>0.48370133765256429</v>
      </c>
      <c r="BB13">
        <v>2.6244598477724415</v>
      </c>
      <c r="BC13">
        <v>-63.389397129747316</v>
      </c>
      <c r="BD13">
        <v>-70.033009975451805</v>
      </c>
      <c r="BE13">
        <v>-10.519827850790469</v>
      </c>
      <c r="BF13">
        <v>-2.556945775704397</v>
      </c>
      <c r="BG13">
        <v>12.324069230144479</v>
      </c>
      <c r="BH13">
        <v>19.375537420485102</v>
      </c>
      <c r="BI13">
        <v>13.460424137208481</v>
      </c>
      <c r="BJ13">
        <v>0.87220446080183611</v>
      </c>
      <c r="BK13">
        <v>5.0325770996728494</v>
      </c>
      <c r="BL13">
        <v>13.404180505578379</v>
      </c>
      <c r="BM13">
        <v>2.6456345014165374</v>
      </c>
      <c r="BN13">
        <v>-1.1242625843189533</v>
      </c>
    </row>
    <row r="14" spans="1:94" x14ac:dyDescent="0.2">
      <c r="AK14">
        <v>14.157308753088847</v>
      </c>
      <c r="AL14">
        <v>13.718818292336874</v>
      </c>
      <c r="AM14">
        <v>4.0936363130064377</v>
      </c>
      <c r="AN14">
        <v>5.243210511172399</v>
      </c>
      <c r="AO14">
        <v>-3.081026617606264</v>
      </c>
      <c r="AP14">
        <v>6.3423172953347846</v>
      </c>
      <c r="AQ14">
        <v>14.513494580568526</v>
      </c>
      <c r="AR14">
        <v>13.312750739574948</v>
      </c>
      <c r="AS14">
        <v>-10.634977636792565</v>
      </c>
      <c r="AT14">
        <v>-1.8517263960230996</v>
      </c>
      <c r="AU14">
        <v>10.26991256339187</v>
      </c>
      <c r="AV14">
        <v>12.069539343643173</v>
      </c>
      <c r="AW14">
        <v>-12.710329762327156</v>
      </c>
      <c r="AX14">
        <v>-8.3525162463766289</v>
      </c>
      <c r="AY14">
        <v>0.190332639412928</v>
      </c>
      <c r="AZ14">
        <v>0.12296588331950163</v>
      </c>
      <c r="BA14">
        <v>2.7865359679086019</v>
      </c>
      <c r="BB14">
        <v>1.2437746730948898</v>
      </c>
      <c r="BC14">
        <v>-61.831107084236756</v>
      </c>
      <c r="BD14">
        <v>-68.634303346649176</v>
      </c>
      <c r="BE14">
        <v>-8.8305646014803756</v>
      </c>
      <c r="BF14">
        <v>-3.3590889548027536</v>
      </c>
      <c r="BG14">
        <v>12.293093996498614</v>
      </c>
      <c r="BH14">
        <v>19.994673578179206</v>
      </c>
      <c r="BI14">
        <v>13.269116929835972</v>
      </c>
      <c r="BJ14">
        <v>0.20242200754278364</v>
      </c>
      <c r="BK14">
        <v>2.923181799660926</v>
      </c>
      <c r="BL14">
        <v>13.066265434128484</v>
      </c>
      <c r="BM14">
        <v>2.136032379894627</v>
      </c>
      <c r="BN14">
        <v>-0.44568494446467072</v>
      </c>
    </row>
    <row r="15" spans="1:94" x14ac:dyDescent="0.2">
      <c r="AK15">
        <v>12.494614295869336</v>
      </c>
      <c r="AL15">
        <v>12.402015023192801</v>
      </c>
      <c r="AM15">
        <v>3.9061596487002679</v>
      </c>
      <c r="AN15">
        <v>4.7780020579346294</v>
      </c>
      <c r="AO15">
        <v>-2.4348612350370926</v>
      </c>
      <c r="AP15">
        <v>8.557636218662207</v>
      </c>
      <c r="AQ15">
        <v>14.955986995555824</v>
      </c>
      <c r="AR15">
        <v>14.881197814536138</v>
      </c>
      <c r="AS15">
        <v>-10.29238004960057</v>
      </c>
      <c r="AT15">
        <v>-1.7332594329118809</v>
      </c>
      <c r="AU15">
        <v>11.231618051755721</v>
      </c>
      <c r="AV15">
        <v>12.472948245270672</v>
      </c>
      <c r="AW15">
        <v>-11.851576658392682</v>
      </c>
      <c r="AX15">
        <v>-6.763646478910279</v>
      </c>
      <c r="AY15">
        <v>0.12264547666258147</v>
      </c>
      <c r="AZ15">
        <v>0.25702900977127496</v>
      </c>
      <c r="BA15">
        <v>3.3886406682519832</v>
      </c>
      <c r="BB15">
        <v>-0.81060994562652755</v>
      </c>
      <c r="BC15">
        <v>-61.219158168683556</v>
      </c>
      <c r="BD15">
        <v>-67.603136027274076</v>
      </c>
      <c r="BE15">
        <v>-7.6865199258725587</v>
      </c>
      <c r="BF15">
        <v>-4.0502594891349819</v>
      </c>
      <c r="BG15">
        <v>12.517242689308672</v>
      </c>
      <c r="BH15">
        <v>20.757433246193038</v>
      </c>
      <c r="BI15">
        <v>12.718097771351944</v>
      </c>
      <c r="BJ15">
        <v>-0.57507322654499926</v>
      </c>
      <c r="BK15">
        <v>0.62607353916402342</v>
      </c>
      <c r="BL15">
        <v>12.726087008742375</v>
      </c>
      <c r="BM15">
        <v>1.7631803572315892</v>
      </c>
      <c r="BN15">
        <v>-2.9559784737450474E-2</v>
      </c>
    </row>
    <row r="16" spans="1:94" x14ac:dyDescent="0.2">
      <c r="AK16">
        <v>10.518556289718482</v>
      </c>
      <c r="AL16">
        <v>10.792085648081187</v>
      </c>
      <c r="AM16">
        <v>3.6578137069555381</v>
      </c>
      <c r="AN16">
        <v>4.4422316658841172</v>
      </c>
      <c r="AO16">
        <v>-1.5367248798934388</v>
      </c>
      <c r="AP16">
        <v>10.118613627992342</v>
      </c>
      <c r="AQ16">
        <v>15.527359629446108</v>
      </c>
      <c r="AR16">
        <v>15.812388239935181</v>
      </c>
      <c r="AS16">
        <v>-10.017069850885488</v>
      </c>
      <c r="AT16">
        <v>-1.4900910380811028</v>
      </c>
      <c r="AU16">
        <v>12.318068024338428</v>
      </c>
      <c r="AV16">
        <v>13.167548601783304</v>
      </c>
      <c r="AW16">
        <v>-10.058689436020106</v>
      </c>
      <c r="AX16">
        <v>-5.4201661984154308</v>
      </c>
      <c r="AY16">
        <v>0.11300862459241509</v>
      </c>
      <c r="AZ16">
        <v>0.34924419416840441</v>
      </c>
      <c r="BA16">
        <v>3.4743043926875252</v>
      </c>
      <c r="BB16">
        <v>-2.2228253012252659</v>
      </c>
      <c r="BC16">
        <v>-61.294159390467179</v>
      </c>
      <c r="BD16">
        <v>-66.796388233458075</v>
      </c>
      <c r="BE16">
        <v>-6.6004325370423826</v>
      </c>
      <c r="BF16">
        <v>-4.1719559577848528</v>
      </c>
      <c r="BG16">
        <v>12.674506543393051</v>
      </c>
      <c r="BH16">
        <v>21.355184081595837</v>
      </c>
      <c r="BI16">
        <v>12.022627199773284</v>
      </c>
      <c r="BJ16">
        <v>-1.3083964480613757</v>
      </c>
      <c r="BK16">
        <v>-1.7039591307767892</v>
      </c>
      <c r="BL16">
        <v>12.351252203507624</v>
      </c>
      <c r="BM16">
        <v>1.4659803635892537</v>
      </c>
      <c r="BN16">
        <v>-0.14933020007233755</v>
      </c>
    </row>
    <row r="17" spans="37:66" x14ac:dyDescent="0.2">
      <c r="AK17">
        <v>8.3582229298373338</v>
      </c>
      <c r="AL17">
        <v>9.0748924209227635</v>
      </c>
      <c r="AM17">
        <v>3.334330455350452</v>
      </c>
      <c r="AN17">
        <v>4.1589739026067756</v>
      </c>
      <c r="AO17">
        <v>-1.3562677709948241</v>
      </c>
      <c r="AP17">
        <v>10.133236209231692</v>
      </c>
      <c r="AQ17">
        <v>15.762452284662515</v>
      </c>
      <c r="AR17">
        <v>16.38111418646001</v>
      </c>
      <c r="AS17">
        <v>-9.8019375577426704</v>
      </c>
      <c r="AT17">
        <v>-1.3405459671943876</v>
      </c>
      <c r="AU17">
        <v>12.723792629680185</v>
      </c>
      <c r="AV17">
        <v>13.727620698629726</v>
      </c>
      <c r="AW17">
        <v>-8.2061106662551726</v>
      </c>
      <c r="AX17">
        <v>-4.4979958915890368</v>
      </c>
      <c r="AY17">
        <v>-1.4007688568856232E-2</v>
      </c>
      <c r="AZ17">
        <v>0.31694500331578318</v>
      </c>
      <c r="BA17">
        <v>4.601579616161608</v>
      </c>
      <c r="BB17">
        <v>-1.7284042356290599</v>
      </c>
      <c r="BC17">
        <v>-61.527422384611377</v>
      </c>
      <c r="BD17">
        <v>-66.05027202890426</v>
      </c>
      <c r="BE17">
        <v>-5.133548171128365</v>
      </c>
      <c r="BF17">
        <v>-3.5667672598193247</v>
      </c>
      <c r="BG17">
        <v>12.629812446986032</v>
      </c>
      <c r="BH17">
        <v>21.632988365707746</v>
      </c>
      <c r="BI17">
        <v>11.321813338257487</v>
      </c>
      <c r="BJ17">
        <v>-1.8963372668757714</v>
      </c>
      <c r="BK17">
        <v>-3.8927327912179814</v>
      </c>
      <c r="BL17">
        <v>11.82475048643181</v>
      </c>
      <c r="BM17">
        <v>1.1818486562632675</v>
      </c>
      <c r="BN17">
        <v>-0.9312369560627628</v>
      </c>
    </row>
    <row r="18" spans="37:66" x14ac:dyDescent="0.2">
      <c r="AK18">
        <v>6.0475067056786651</v>
      </c>
      <c r="AL18">
        <v>7.262289988795728</v>
      </c>
      <c r="AM18">
        <v>2.9643380280863587</v>
      </c>
      <c r="AN18">
        <v>3.8910123479756757</v>
      </c>
      <c r="AO18">
        <v>-1.9725965071206752</v>
      </c>
      <c r="AP18">
        <v>9.318562834657536</v>
      </c>
      <c r="AQ18">
        <v>15.667252710911265</v>
      </c>
      <c r="AR18">
        <v>16.999787598837848</v>
      </c>
      <c r="AS18">
        <v>-9.6035281736256941</v>
      </c>
      <c r="AT18">
        <v>-1.2834771753579961</v>
      </c>
      <c r="AU18">
        <v>12.654443412331482</v>
      </c>
      <c r="AV18">
        <v>14.230241513046238</v>
      </c>
      <c r="AW18">
        <v>-6.776091791220253</v>
      </c>
      <c r="AX18">
        <v>-3.8088029104649386</v>
      </c>
      <c r="AY18">
        <v>-0.24266299669125077</v>
      </c>
      <c r="AZ18">
        <v>0.21354873254627749</v>
      </c>
      <c r="BA18">
        <v>6.6213235913137565</v>
      </c>
      <c r="BB18">
        <v>-0.14429080112533785</v>
      </c>
      <c r="BC18">
        <v>-61.445188481579784</v>
      </c>
      <c r="BD18">
        <v>-65.257478311562593</v>
      </c>
      <c r="BE18">
        <v>-3.5119835692464059</v>
      </c>
      <c r="BF18">
        <v>-2.5370223273388826</v>
      </c>
      <c r="BG18">
        <v>12.470643646693095</v>
      </c>
      <c r="BH18">
        <v>21.63733748866175</v>
      </c>
      <c r="BI18">
        <v>10.634328500843758</v>
      </c>
      <c r="BJ18">
        <v>-2.2912005154886228</v>
      </c>
      <c r="BK18">
        <v>-5.761951075791381</v>
      </c>
      <c r="BL18">
        <v>11.06012532300092</v>
      </c>
      <c r="BM18">
        <v>0.86842616292935948</v>
      </c>
      <c r="BN18">
        <v>-2.2723360618582156</v>
      </c>
    </row>
    <row r="19" spans="37:66" x14ac:dyDescent="0.2">
      <c r="AK19">
        <v>3.512871475005118</v>
      </c>
      <c r="AL19">
        <v>5.2317831778041448</v>
      </c>
      <c r="AM19">
        <v>2.6328720898832967</v>
      </c>
      <c r="AN19">
        <v>3.6394351365029665</v>
      </c>
      <c r="AO19">
        <v>-2.5293321201806713</v>
      </c>
      <c r="AP19">
        <v>8.8408944088263723</v>
      </c>
      <c r="AQ19">
        <v>15.485854091058371</v>
      </c>
      <c r="AR19">
        <v>17.809791685340652</v>
      </c>
      <c r="AS19">
        <v>-9.2892925212989539</v>
      </c>
      <c r="AT19">
        <v>-1.2585253203811775</v>
      </c>
      <c r="AU19">
        <v>12.516804917238767</v>
      </c>
      <c r="AV19">
        <v>14.729588105529375</v>
      </c>
      <c r="AW19">
        <v>-5.9938630789787668</v>
      </c>
      <c r="AX19">
        <v>-3.1520172559618445</v>
      </c>
      <c r="AY19">
        <v>-0.42693313921380061</v>
      </c>
      <c r="AZ19">
        <v>0.12904409801036468</v>
      </c>
      <c r="BA19">
        <v>8.23790520905062</v>
      </c>
      <c r="BB19">
        <v>1.1506612654610509</v>
      </c>
      <c r="BC19">
        <v>-60.679654701174954</v>
      </c>
      <c r="BD19">
        <v>-64.343715113830839</v>
      </c>
      <c r="BE19">
        <v>-2.1636852696541973</v>
      </c>
      <c r="BF19">
        <v>-1.4807932296300121</v>
      </c>
      <c r="BG19">
        <v>12.292176464600358</v>
      </c>
      <c r="BH19">
        <v>21.46982880681449</v>
      </c>
      <c r="BI19">
        <v>9.9060664818895319</v>
      </c>
      <c r="BJ19">
        <v>-2.4762213338478603</v>
      </c>
      <c r="BK19">
        <v>-7.1642959524939673</v>
      </c>
      <c r="BL19">
        <v>10.049248788102636</v>
      </c>
      <c r="BM19">
        <v>0.52211604193757777</v>
      </c>
      <c r="BN19">
        <v>-3.8686135963662669</v>
      </c>
    </row>
    <row r="20" spans="37:66" x14ac:dyDescent="0.2">
      <c r="AK20">
        <v>0.74364526374351858</v>
      </c>
      <c r="AL20">
        <v>2.9175663169461181</v>
      </c>
      <c r="AM20">
        <v>2.4394621171181048</v>
      </c>
      <c r="AN20">
        <v>3.4022873399821427</v>
      </c>
      <c r="AO20">
        <v>-2.2631063174788837</v>
      </c>
      <c r="AP20">
        <v>9.0194901952438542</v>
      </c>
      <c r="AQ20">
        <v>15.399424711145869</v>
      </c>
      <c r="AR20">
        <v>18.67728376654016</v>
      </c>
      <c r="AS20">
        <v>-8.7748543959607641</v>
      </c>
      <c r="AT20">
        <v>-1.2649236068078924</v>
      </c>
      <c r="AU20">
        <v>12.179655938857216</v>
      </c>
      <c r="AV20">
        <v>14.999892841932612</v>
      </c>
      <c r="AW20">
        <v>-5.9882322365568905</v>
      </c>
      <c r="AX20">
        <v>-2.6005302800153034</v>
      </c>
      <c r="AY20">
        <v>-0.48636446412942724</v>
      </c>
      <c r="AZ20">
        <v>8.7664464140902967E-2</v>
      </c>
      <c r="BA20">
        <v>8.756673750067705</v>
      </c>
      <c r="BB20">
        <v>1.7844172296301557</v>
      </c>
      <c r="BC20">
        <v>-59.030037817132936</v>
      </c>
      <c r="BD20">
        <v>-63.172556237227177</v>
      </c>
      <c r="BE20">
        <v>-1.2533196185813671</v>
      </c>
      <c r="BF20">
        <v>-0.63584925706715489</v>
      </c>
      <c r="BG20">
        <v>12.121813006063562</v>
      </c>
      <c r="BH20">
        <v>21.209105118269491</v>
      </c>
      <c r="BI20">
        <v>9.1078974007246014</v>
      </c>
      <c r="BJ20">
        <v>-2.4564456750598329</v>
      </c>
      <c r="BK20">
        <v>-8.0248275161267983</v>
      </c>
      <c r="BL20">
        <v>8.850670970849599</v>
      </c>
      <c r="BM20">
        <v>0.16792528336599027</v>
      </c>
      <c r="BN20">
        <v>-5.3461965303646677</v>
      </c>
    </row>
    <row r="21" spans="37:66" x14ac:dyDescent="0.2">
      <c r="AK21">
        <v>-2.0923671097051195</v>
      </c>
      <c r="AL21">
        <v>0.38147006720915383</v>
      </c>
      <c r="AM21">
        <v>2.43473729768463</v>
      </c>
      <c r="AN21">
        <v>3.1420206337812968</v>
      </c>
      <c r="AO21">
        <v>-1.2055669162256999</v>
      </c>
      <c r="AP21">
        <v>9.4730420768893513</v>
      </c>
      <c r="AQ21">
        <v>15.47537734304486</v>
      </c>
      <c r="AR21">
        <v>19.424979452339528</v>
      </c>
      <c r="AS21">
        <v>-8.1125729144203387</v>
      </c>
      <c r="AT21">
        <v>-1.2640065471901125</v>
      </c>
      <c r="AU21">
        <v>11.302661803275978</v>
      </c>
      <c r="AV21">
        <v>14.952382046066006</v>
      </c>
      <c r="AW21">
        <v>-6.7460855633379371</v>
      </c>
      <c r="AX21">
        <v>-2.4867324982537284</v>
      </c>
      <c r="AY21">
        <v>-0.47135340587480679</v>
      </c>
      <c r="AZ21">
        <v>7.5387505932709972E-2</v>
      </c>
      <c r="BA21">
        <v>8.6258248041700334</v>
      </c>
      <c r="BB21">
        <v>1.9723697348803195</v>
      </c>
      <c r="BC21">
        <v>-56.521800101751246</v>
      </c>
      <c r="BD21">
        <v>-61.478368794740639</v>
      </c>
      <c r="BE21">
        <v>-0.66860870211330403</v>
      </c>
      <c r="BF21">
        <v>-0.10437546243037026</v>
      </c>
      <c r="BG21">
        <v>12.016563371527219</v>
      </c>
      <c r="BH21">
        <v>20.900220058339439</v>
      </c>
      <c r="BI21">
        <v>8.2935624996680861</v>
      </c>
      <c r="BJ21">
        <v>-2.2613253439171288</v>
      </c>
      <c r="BK21">
        <v>-8.3839954028492372</v>
      </c>
      <c r="BL21">
        <v>7.5671443833418257</v>
      </c>
      <c r="BM21">
        <v>-0.16149550069585672</v>
      </c>
      <c r="BN21">
        <v>-6.4026031062702522</v>
      </c>
    </row>
    <row r="22" spans="37:66" x14ac:dyDescent="0.2">
      <c r="AK22">
        <v>-4.7152642131575435</v>
      </c>
      <c r="AL22">
        <v>-2.2066755323761833</v>
      </c>
      <c r="AM22">
        <v>2.6157019063843463</v>
      </c>
      <c r="AN22">
        <v>2.8241850378307678</v>
      </c>
      <c r="AO22">
        <v>6.3395747982719117E-2</v>
      </c>
      <c r="AP22">
        <v>9.8693860015941173</v>
      </c>
      <c r="AQ22">
        <v>15.783518445067854</v>
      </c>
      <c r="AR22">
        <v>19.974751623917573</v>
      </c>
      <c r="AS22">
        <v>-7.4489017015517565</v>
      </c>
      <c r="AT22">
        <v>-1.1307426195722967</v>
      </c>
      <c r="AU22">
        <v>9.9645438139764053</v>
      </c>
      <c r="AV22">
        <v>14.604585398434395</v>
      </c>
      <c r="AW22">
        <v>-8.0765442575551862</v>
      </c>
      <c r="AX22">
        <v>-3.0336086696236881</v>
      </c>
      <c r="AY22">
        <v>-0.46060873167324834</v>
      </c>
      <c r="AZ22">
        <v>7.4893724610379075E-2</v>
      </c>
      <c r="BA22">
        <v>8.5321164115800077</v>
      </c>
      <c r="BB22">
        <v>1.9799281929705843</v>
      </c>
      <c r="BC22">
        <v>-53.33511936054861</v>
      </c>
      <c r="BD22">
        <v>-59.120389417766468</v>
      </c>
      <c r="BE22">
        <v>-0.22226652777556638</v>
      </c>
      <c r="BF22">
        <v>0.12092177578760356</v>
      </c>
      <c r="BG22">
        <v>12.012368246647089</v>
      </c>
      <c r="BH22">
        <v>20.610925688496277</v>
      </c>
      <c r="BI22">
        <v>7.5826908662425785</v>
      </c>
      <c r="BJ22">
        <v>-1.9304607173552255</v>
      </c>
      <c r="BK22">
        <v>-8.4148383895362286</v>
      </c>
      <c r="BL22">
        <v>6.3370917737329027</v>
      </c>
      <c r="BM22">
        <v>-0.43834275791117194</v>
      </c>
      <c r="BN22">
        <v>-6.9014229204136521</v>
      </c>
    </row>
    <row r="23" spans="37:66" x14ac:dyDescent="0.2">
      <c r="AK23">
        <v>-6.8789479100820721</v>
      </c>
      <c r="AL23">
        <v>-4.5870419215721334</v>
      </c>
      <c r="AM23">
        <v>2.9616303124264252</v>
      </c>
      <c r="AN23">
        <v>2.4792145944116606</v>
      </c>
      <c r="AO23">
        <v>1.0248228064621236</v>
      </c>
      <c r="AP23">
        <v>10.180724806983495</v>
      </c>
      <c r="AQ23">
        <v>16.45405818058644</v>
      </c>
      <c r="AR23">
        <v>20.423539448616989</v>
      </c>
      <c r="AS23">
        <v>-6.9378016028465366</v>
      </c>
      <c r="AT23">
        <v>-0.77851189850887792</v>
      </c>
      <c r="AU23">
        <v>8.7642762072896936</v>
      </c>
      <c r="AV23">
        <v>13.971138286881821</v>
      </c>
      <c r="AW23">
        <v>-9.8166516352200777</v>
      </c>
      <c r="AX23">
        <v>-4.1216136216204546</v>
      </c>
      <c r="AY23">
        <v>-0.46688890022492985</v>
      </c>
      <c r="AZ23">
        <v>6.5057285040102719E-2</v>
      </c>
      <c r="BA23">
        <v>8.5868972528037624</v>
      </c>
      <c r="BB23">
        <v>2.1304858394017541</v>
      </c>
      <c r="BC23">
        <v>-49.542145685048474</v>
      </c>
      <c r="BD23">
        <v>-56.231796549836126</v>
      </c>
      <c r="BE23">
        <v>0.16839036214464043</v>
      </c>
      <c r="BF23">
        <v>0.12055566697592032</v>
      </c>
      <c r="BG23">
        <v>12.065775426160677</v>
      </c>
      <c r="BH23">
        <v>20.55462956180974</v>
      </c>
      <c r="BI23">
        <v>7.1075646464908351</v>
      </c>
      <c r="BJ23">
        <v>-1.4908911445605459</v>
      </c>
      <c r="BK23">
        <v>-8.3830024618459937</v>
      </c>
      <c r="BL23">
        <v>5.3186448279133067</v>
      </c>
      <c r="BM23">
        <v>-0.63365351133155468</v>
      </c>
      <c r="BN23">
        <v>-6.9022455313218156</v>
      </c>
    </row>
    <row r="24" spans="37:66" x14ac:dyDescent="0.2">
      <c r="AK24">
        <v>-8.4577267728042056</v>
      </c>
      <c r="AL24">
        <v>-6.5050192315536481</v>
      </c>
      <c r="AM24">
        <v>3.4444607698992069</v>
      </c>
      <c r="AN24">
        <v>2.2160653349376576</v>
      </c>
      <c r="AO24">
        <v>1.512177735422807</v>
      </c>
      <c r="AP24">
        <v>10.453799185095173</v>
      </c>
      <c r="AQ24">
        <v>17.650571438051205</v>
      </c>
      <c r="AR24">
        <v>21.005423754577844</v>
      </c>
      <c r="AS24">
        <v>-6.6795220271110001</v>
      </c>
      <c r="AT24">
        <v>-0.28363827951930576</v>
      </c>
      <c r="AU24">
        <v>8.3255771265164551</v>
      </c>
      <c r="AV24">
        <v>13.298367214956549</v>
      </c>
      <c r="AW24">
        <v>-11.821092920131269</v>
      </c>
      <c r="AX24">
        <v>-5.5598640575096931</v>
      </c>
      <c r="AY24">
        <v>-0.45404984512467306</v>
      </c>
      <c r="AZ24">
        <v>3.2031135943178024E-2</v>
      </c>
      <c r="BA24">
        <v>8.4748893306411546</v>
      </c>
      <c r="BB24">
        <v>2.6357603957542266</v>
      </c>
      <c r="BC24">
        <v>-45.134955544951808</v>
      </c>
      <c r="BD24">
        <v>-52.9073249147377</v>
      </c>
      <c r="BE24">
        <v>0.47059128263397348</v>
      </c>
      <c r="BF24">
        <v>-7.8964697448584906E-2</v>
      </c>
      <c r="BG24">
        <v>12.106012553811039</v>
      </c>
      <c r="BH24">
        <v>20.995325319889982</v>
      </c>
      <c r="BI24">
        <v>6.9680953851099039</v>
      </c>
      <c r="BJ24">
        <v>-0.9595697546787374</v>
      </c>
      <c r="BK24">
        <v>-8.5445282318713076</v>
      </c>
      <c r="BL24">
        <v>4.6433342062772587</v>
      </c>
      <c r="BM24">
        <v>-0.6957991080728223</v>
      </c>
      <c r="BN24">
        <v>-6.619073572295922</v>
      </c>
    </row>
    <row r="25" spans="37:66" x14ac:dyDescent="0.2">
      <c r="AK25">
        <v>-9.4371771935166144</v>
      </c>
      <c r="AL25">
        <v>-7.8563158097799288</v>
      </c>
      <c r="AM25">
        <v>4.0077599164639768</v>
      </c>
      <c r="AN25">
        <v>2.1750124829312987</v>
      </c>
      <c r="AO25">
        <v>1.6569231989431261</v>
      </c>
      <c r="AP25">
        <v>10.677804630435835</v>
      </c>
      <c r="AQ25">
        <v>19.507409440941657</v>
      </c>
      <c r="AR25">
        <v>21.977808758408525</v>
      </c>
      <c r="AS25">
        <v>-6.7024381491460199</v>
      </c>
      <c r="AT25">
        <v>0.18093754078680416</v>
      </c>
      <c r="AU25">
        <v>8.6646678948274634</v>
      </c>
      <c r="AV25">
        <v>13.147774350362472</v>
      </c>
      <c r="AW25">
        <v>-13.691905397990473</v>
      </c>
      <c r="AX25">
        <v>-7.2879663774330972</v>
      </c>
      <c r="AY25">
        <v>-0.40954106083228164</v>
      </c>
      <c r="AZ25">
        <v>-8.0028547770087267E-3</v>
      </c>
      <c r="BA25">
        <v>8.0860793484345272</v>
      </c>
      <c r="BB25">
        <v>3.2476909173173802</v>
      </c>
      <c r="BC25">
        <v>-40.37808815557289</v>
      </c>
      <c r="BD25">
        <v>-49.008246540239064</v>
      </c>
      <c r="BE25">
        <v>0.6818593696243942</v>
      </c>
      <c r="BF25">
        <v>-0.55331853386116248</v>
      </c>
      <c r="BG25">
        <v>12.112735797944845</v>
      </c>
      <c r="BH25">
        <v>21.962638908261926</v>
      </c>
      <c r="BI25">
        <v>7.2062635856677719</v>
      </c>
      <c r="BJ25">
        <v>-0.39044785715080677</v>
      </c>
      <c r="BK25">
        <v>-9.0138984473474721</v>
      </c>
      <c r="BL25">
        <v>4.3679486629051789</v>
      </c>
      <c r="BM25">
        <v>-0.55029286678055278</v>
      </c>
      <c r="BN25">
        <v>-6.319495071996835</v>
      </c>
    </row>
    <row r="26" spans="37:66" x14ac:dyDescent="0.2">
      <c r="AK26">
        <v>-9.9463417730123069</v>
      </c>
      <c r="AL26">
        <v>-8.7123212203427691</v>
      </c>
      <c r="AM26">
        <v>4.5421283556734382</v>
      </c>
      <c r="AN26">
        <v>2.4329315250483647</v>
      </c>
      <c r="AO26">
        <v>1.8394238666388749</v>
      </c>
      <c r="AP26">
        <v>10.801061370424231</v>
      </c>
      <c r="AQ26">
        <v>21.912749635970609</v>
      </c>
      <c r="AR26">
        <v>23.435154268783002</v>
      </c>
      <c r="AS26">
        <v>-6.9180304258839458</v>
      </c>
      <c r="AT26">
        <v>0.52058768038908176</v>
      </c>
      <c r="AU26">
        <v>8.9311946660290698</v>
      </c>
      <c r="AV26">
        <v>13.660710457972995</v>
      </c>
      <c r="AW26">
        <v>-15.261727600441622</v>
      </c>
      <c r="AX26">
        <v>-9.4641978356878305</v>
      </c>
      <c r="AY26">
        <v>-0.37366561776296264</v>
      </c>
      <c r="AZ26">
        <v>-4.483667008483997E-2</v>
      </c>
      <c r="BA26">
        <v>7.7721519017621121</v>
      </c>
      <c r="BB26">
        <v>3.8100536888566969</v>
      </c>
      <c r="BC26">
        <v>-35.551992569572604</v>
      </c>
      <c r="BD26">
        <v>-44.237957046537851</v>
      </c>
      <c r="BE26">
        <v>0.85486998440324824</v>
      </c>
      <c r="BF26">
        <v>-1.3300133886074055</v>
      </c>
      <c r="BG26">
        <v>12.164982837183322</v>
      </c>
      <c r="BH26">
        <v>23.193438996698145</v>
      </c>
      <c r="BI26">
        <v>7.7247501132968432</v>
      </c>
      <c r="BJ26">
        <v>5.720862011851921E-2</v>
      </c>
      <c r="BK26">
        <v>-9.6109513795768553</v>
      </c>
      <c r="BL26">
        <v>4.4789089279534373</v>
      </c>
      <c r="BM26">
        <v>-0.15027424694146696</v>
      </c>
      <c r="BN26">
        <v>-6.2119259958714883</v>
      </c>
    </row>
    <row r="27" spans="37:66" x14ac:dyDescent="0.2">
      <c r="AK27">
        <v>-10.168582008787949</v>
      </c>
      <c r="AL27">
        <v>-9.1934986558600258</v>
      </c>
      <c r="AM27">
        <v>4.9139560641291542</v>
      </c>
      <c r="AN27">
        <v>2.8984193757118693</v>
      </c>
      <c r="AO27">
        <v>2.5938761788583014</v>
      </c>
      <c r="AP27">
        <v>10.831684523567981</v>
      </c>
      <c r="AQ27">
        <v>24.496149455456109</v>
      </c>
      <c r="AR27">
        <v>25.245226115822547</v>
      </c>
      <c r="AS27">
        <v>-7.1021921431465351</v>
      </c>
      <c r="AT27">
        <v>0.82299115760105579</v>
      </c>
      <c r="AU27">
        <v>8.1205381330140227</v>
      </c>
      <c r="AV27">
        <v>14.227854361931319</v>
      </c>
      <c r="AW27">
        <v>-17.23916459453978</v>
      </c>
      <c r="AX27">
        <v>-12.39948016923708</v>
      </c>
      <c r="AY27">
        <v>-0.37810697391104409</v>
      </c>
      <c r="AZ27">
        <v>-0.10820632477078107</v>
      </c>
      <c r="BA27">
        <v>7.8110440665315535</v>
      </c>
      <c r="BB27">
        <v>4.7757724280574436</v>
      </c>
      <c r="BC27">
        <v>-30.334192006800503</v>
      </c>
      <c r="BD27">
        <v>-38.353154850114457</v>
      </c>
      <c r="BE27">
        <v>0.82860087544242922</v>
      </c>
      <c r="BF27">
        <v>-2.2557273896742727</v>
      </c>
      <c r="BG27">
        <v>12.419228353041351</v>
      </c>
      <c r="BH27">
        <v>24.473698192461711</v>
      </c>
      <c r="BI27">
        <v>8.3065030668112598</v>
      </c>
      <c r="BJ27">
        <v>0.11887188763077292</v>
      </c>
      <c r="BK27">
        <v>-9.8940810341158532</v>
      </c>
      <c r="BL27">
        <v>4.9340787106585804</v>
      </c>
      <c r="BM27">
        <v>0.45016015911405682</v>
      </c>
      <c r="BN27">
        <v>-6.3782406752744647</v>
      </c>
    </row>
    <row r="28" spans="37:66" x14ac:dyDescent="0.2">
      <c r="AK28">
        <v>-10.215480589059711</v>
      </c>
      <c r="AL28">
        <v>-9.3589224224631398</v>
      </c>
      <c r="AM28">
        <v>5.0156190361144599</v>
      </c>
      <c r="AN28">
        <v>3.2855414778200611</v>
      </c>
      <c r="AO28">
        <v>4.3014467739134856</v>
      </c>
      <c r="AP28">
        <v>11.04426818506909</v>
      </c>
      <c r="AQ28">
        <v>26.804952193304818</v>
      </c>
      <c r="AR28">
        <v>27.111681174460543</v>
      </c>
      <c r="AS28">
        <v>-6.9461173167748882</v>
      </c>
      <c r="AT28">
        <v>1.3487562814635656</v>
      </c>
      <c r="AU28">
        <v>6.043267276340357</v>
      </c>
      <c r="AV28">
        <v>13.891621224564538</v>
      </c>
      <c r="AW28">
        <v>-20.963719323353292</v>
      </c>
      <c r="AX28">
        <v>-16.299520746635043</v>
      </c>
      <c r="AY28">
        <v>-0.38054859417942904</v>
      </c>
      <c r="AZ28">
        <v>-0.25256537442696614</v>
      </c>
      <c r="BA28">
        <v>7.8324175876219604</v>
      </c>
      <c r="BB28">
        <v>6.9647340782646117</v>
      </c>
      <c r="BC28">
        <v>-23.877244691162197</v>
      </c>
      <c r="BD28">
        <v>-31.428411956327093</v>
      </c>
      <c r="BE28">
        <v>6.4117553383122652E-2</v>
      </c>
      <c r="BF28">
        <v>-3.0607202517604057</v>
      </c>
      <c r="BG28">
        <v>12.968916257071971</v>
      </c>
      <c r="BH28">
        <v>25.979783932753396</v>
      </c>
      <c r="BI28">
        <v>8.7234295190563209</v>
      </c>
      <c r="BJ28">
        <v>-0.4799083340992909</v>
      </c>
      <c r="BK28">
        <v>-9.3395114848090284</v>
      </c>
      <c r="BL28">
        <v>5.6586431070600565</v>
      </c>
      <c r="BM28">
        <v>1.0597896539788567</v>
      </c>
      <c r="BN28">
        <v>-6.7602655352711229</v>
      </c>
    </row>
    <row r="29" spans="37:66" x14ac:dyDescent="0.2">
      <c r="AK29">
        <v>-9.9002019262222198</v>
      </c>
      <c r="AL29">
        <v>-9.1548235634584785</v>
      </c>
      <c r="AM29">
        <v>4.8561209501641134</v>
      </c>
      <c r="AN29">
        <v>3.2511886145026612</v>
      </c>
      <c r="AO29">
        <v>6.6696092542964767</v>
      </c>
      <c r="AP29">
        <v>11.994938309981007</v>
      </c>
      <c r="AQ29">
        <v>28.643124104380902</v>
      </c>
      <c r="AR29">
        <v>28.729503686931753</v>
      </c>
      <c r="AS29">
        <v>-6.3359169821899641</v>
      </c>
      <c r="AT29">
        <v>2.3344152243376342</v>
      </c>
      <c r="AU29">
        <v>3.9093238014257761</v>
      </c>
      <c r="AV29">
        <v>12.013862202850172</v>
      </c>
      <c r="AW29">
        <v>-27.316185095227805</v>
      </c>
      <c r="AX29">
        <v>-21.432366926764267</v>
      </c>
      <c r="AY29">
        <v>-0.28267598093788671</v>
      </c>
      <c r="AZ29">
        <v>-0.51956512636513685</v>
      </c>
      <c r="BA29">
        <v>6.9735236781542262</v>
      </c>
      <c r="BB29">
        <v>10.955528659824997</v>
      </c>
      <c r="BC29">
        <v>-15.56672825639189</v>
      </c>
      <c r="BD29">
        <v>-23.51131770821781</v>
      </c>
      <c r="BE29">
        <v>-2.252197202918</v>
      </c>
      <c r="BF29">
        <v>-3.7797758871528555</v>
      </c>
      <c r="BG29">
        <v>13.689541132495702</v>
      </c>
      <c r="BH29">
        <v>28.23817573653421</v>
      </c>
      <c r="BI29">
        <v>8.9808170924607609</v>
      </c>
      <c r="BJ29">
        <v>-1.805937045923663</v>
      </c>
      <c r="BK29">
        <v>-7.6871276676140656</v>
      </c>
      <c r="BL29">
        <v>6.4963299502689233</v>
      </c>
      <c r="BM29">
        <v>1.3933389538886456</v>
      </c>
      <c r="BN29">
        <v>-7.1919919743106693</v>
      </c>
    </row>
    <row r="30" spans="37:66" x14ac:dyDescent="0.2">
      <c r="AK30">
        <v>-8.7379485489624376</v>
      </c>
      <c r="AL30">
        <v>-8.3472646846785352</v>
      </c>
      <c r="AM30">
        <v>4.6586132184348887</v>
      </c>
      <c r="AN30">
        <v>2.6119441664486285</v>
      </c>
      <c r="AO30">
        <v>8.6392881570172744</v>
      </c>
      <c r="AP30">
        <v>14.026097404038326</v>
      </c>
      <c r="AQ30">
        <v>30.228059457006008</v>
      </c>
      <c r="AR30">
        <v>30.10747727650881</v>
      </c>
      <c r="AS30">
        <v>-5.622752530415541</v>
      </c>
      <c r="AT30">
        <v>3.6713491953998489</v>
      </c>
      <c r="AU30">
        <v>3.6307937379663064</v>
      </c>
      <c r="AV30">
        <v>9.252227183664731</v>
      </c>
      <c r="AW30">
        <v>-35.486149208876476</v>
      </c>
      <c r="AX30">
        <v>-28.140748210665862</v>
      </c>
      <c r="AY30">
        <v>-7.049822536938069E-2</v>
      </c>
      <c r="AZ30">
        <v>-0.87809312176074827</v>
      </c>
      <c r="BA30">
        <v>5.1017144734561155</v>
      </c>
      <c r="BB30">
        <v>16.143850490166706</v>
      </c>
      <c r="BC30">
        <v>-6.0819667405057647</v>
      </c>
      <c r="BD30">
        <v>-14.216688710185641</v>
      </c>
      <c r="BE30">
        <v>-6.7670353471411655</v>
      </c>
      <c r="BF30">
        <v>-5.2392566854166081</v>
      </c>
      <c r="BG30">
        <v>14.437401809315455</v>
      </c>
      <c r="BH30">
        <v>31.437485862639456</v>
      </c>
      <c r="BI30">
        <v>9.397604857569366</v>
      </c>
      <c r="BJ30">
        <v>-3.4932445353146497</v>
      </c>
      <c r="BK30">
        <v>-5.1776484736050845</v>
      </c>
      <c r="BL30">
        <v>7.2430536147720348</v>
      </c>
      <c r="BM30">
        <v>1.2007013657546766</v>
      </c>
      <c r="BN30">
        <v>-7.4815194243592593</v>
      </c>
    </row>
    <row r="31" spans="37:66" x14ac:dyDescent="0.2">
      <c r="AK31">
        <v>-6.4216497984238545</v>
      </c>
      <c r="AL31">
        <v>-6.4876761005905177</v>
      </c>
      <c r="AM31">
        <v>4.7510431506252306</v>
      </c>
      <c r="AN31">
        <v>1.5201209252624139</v>
      </c>
      <c r="AO31">
        <v>9.2582122822135222</v>
      </c>
      <c r="AP31">
        <v>16.608467278267625</v>
      </c>
      <c r="AQ31">
        <v>31.920363932815679</v>
      </c>
      <c r="AR31">
        <v>31.907232122807049</v>
      </c>
      <c r="AS31">
        <v>-5.3342301365926961</v>
      </c>
      <c r="AT31">
        <v>4.7903237191973318</v>
      </c>
      <c r="AU31">
        <v>5.9508271093320637</v>
      </c>
      <c r="AV31">
        <v>8.03356348760998</v>
      </c>
      <c r="AW31">
        <v>-42.993183953386087</v>
      </c>
      <c r="AX31">
        <v>-35.330946406545756</v>
      </c>
      <c r="AY31">
        <v>0.11647476303452564</v>
      </c>
      <c r="AZ31">
        <v>-1.1717630281800979</v>
      </c>
      <c r="BA31">
        <v>3.4434489378451874</v>
      </c>
      <c r="BB31">
        <v>20.20357320639674</v>
      </c>
      <c r="BC31">
        <v>2.4437467074342267</v>
      </c>
      <c r="BD31">
        <v>-3.9346231058262044</v>
      </c>
      <c r="BE31">
        <v>-12.885614295909546</v>
      </c>
      <c r="BF31">
        <v>-8.9070055173502141</v>
      </c>
      <c r="BG31">
        <v>15.404463887114138</v>
      </c>
      <c r="BH31">
        <v>34.482776930508216</v>
      </c>
      <c r="BI31">
        <v>10.261894291081569</v>
      </c>
      <c r="BJ31">
        <v>-4.8469048084157125</v>
      </c>
      <c r="BK31">
        <v>-2.4305480585488608</v>
      </c>
      <c r="BL31">
        <v>7.8176714532296456</v>
      </c>
      <c r="BM31">
        <v>0.44512686998471312</v>
      </c>
      <c r="BN31">
        <v>-7.5148012286374364</v>
      </c>
    </row>
    <row r="32" spans="37:66" x14ac:dyDescent="0.2">
      <c r="AK32">
        <v>-3.2815800451538242</v>
      </c>
      <c r="AL32">
        <v>-3.1444041563582195</v>
      </c>
      <c r="AM32">
        <v>5.230662809112502</v>
      </c>
      <c r="AN32">
        <v>0.44619523430086472</v>
      </c>
      <c r="AO32">
        <v>8.7293360656583339</v>
      </c>
      <c r="AP32">
        <v>18.507649188313735</v>
      </c>
      <c r="AQ32">
        <v>33.702823070205731</v>
      </c>
      <c r="AR32">
        <v>35.056331820776244</v>
      </c>
      <c r="AS32">
        <v>-5.4363226571883745</v>
      </c>
      <c r="AT32">
        <v>5.0312351633942436</v>
      </c>
      <c r="AU32">
        <v>9.2149480709079334</v>
      </c>
      <c r="AV32">
        <v>10.63890328801803</v>
      </c>
      <c r="AW32">
        <v>-47.583257835728809</v>
      </c>
      <c r="AX32">
        <v>-40.002181081808871</v>
      </c>
      <c r="AY32">
        <v>0.14137606590658849</v>
      </c>
      <c r="AZ32">
        <v>-1.2084482943773514</v>
      </c>
      <c r="BA32">
        <v>3.2220542430038064</v>
      </c>
      <c r="BB32">
        <v>20.697020222984282</v>
      </c>
      <c r="BC32">
        <v>7.9527941435285419</v>
      </c>
      <c r="BD32">
        <v>4.64862376090261</v>
      </c>
      <c r="BE32">
        <v>-18.308264163821715</v>
      </c>
      <c r="BF32">
        <v>-15.247149104981643</v>
      </c>
      <c r="BG32">
        <v>16.917455210939135</v>
      </c>
      <c r="BH32">
        <v>35.486319549785193</v>
      </c>
      <c r="BI32">
        <v>11.466035162636388</v>
      </c>
      <c r="BJ32">
        <v>-5.3471751372307521</v>
      </c>
      <c r="BK32">
        <v>-0.10627837186753279</v>
      </c>
      <c r="BL32">
        <v>8.3450166986679548</v>
      </c>
      <c r="BM32">
        <v>-0.60104971005020669</v>
      </c>
      <c r="BN32">
        <v>-7.3055387466202459</v>
      </c>
    </row>
    <row r="33" spans="37:66" x14ac:dyDescent="0.2">
      <c r="AK33">
        <v>-6.3588298035079996E-2</v>
      </c>
      <c r="AL33">
        <v>1.6612022178287205</v>
      </c>
      <c r="AM33">
        <v>5.8268036659619042</v>
      </c>
      <c r="AN33">
        <v>-0.17952558593888923</v>
      </c>
      <c r="AO33">
        <v>8.0572755684516473</v>
      </c>
      <c r="AP33">
        <v>18.944760804627013</v>
      </c>
      <c r="AQ33">
        <v>35.131151931587901</v>
      </c>
      <c r="AR33">
        <v>39.491665422485468</v>
      </c>
      <c r="AS33">
        <v>-5.2641079634059063</v>
      </c>
      <c r="AT33">
        <v>4.2399457952172712</v>
      </c>
      <c r="AU33">
        <v>10.631883548555036</v>
      </c>
      <c r="AV33">
        <v>15.758014811500006</v>
      </c>
      <c r="AW33">
        <v>-48.938114735927087</v>
      </c>
      <c r="AX33">
        <v>-40.897895504658869</v>
      </c>
      <c r="AY33">
        <v>-2.8128722346640902E-2</v>
      </c>
      <c r="AZ33">
        <v>-0.96962368641528973</v>
      </c>
      <c r="BA33">
        <v>4.7266760601904156</v>
      </c>
      <c r="BB33">
        <v>17.429312582530532</v>
      </c>
      <c r="BC33">
        <v>9.7995289239358083</v>
      </c>
      <c r="BD33">
        <v>8.2288531101326186</v>
      </c>
      <c r="BE33">
        <v>-20.49499345981453</v>
      </c>
      <c r="BF33">
        <v>-21.417471991731762</v>
      </c>
      <c r="BG33">
        <v>18.98367839877125</v>
      </c>
      <c r="BH33">
        <v>33.700498289393778</v>
      </c>
      <c r="BI33">
        <v>12.615706026918911</v>
      </c>
      <c r="BJ33">
        <v>-5.0044559612098363</v>
      </c>
      <c r="BK33">
        <v>1.3720978740712442</v>
      </c>
      <c r="BL33">
        <v>9.0027502553618</v>
      </c>
      <c r="BM33">
        <v>-1.5253286243394311</v>
      </c>
      <c r="BN33">
        <v>-6.9378606989751983</v>
      </c>
    </row>
    <row r="34" spans="37:66" x14ac:dyDescent="0.2">
      <c r="AK34">
        <v>2.6903370223172098</v>
      </c>
      <c r="AL34">
        <v>7.3943405973405145</v>
      </c>
      <c r="AM34">
        <v>6.1293985276775222</v>
      </c>
      <c r="AN34">
        <v>-0.32973517286686588</v>
      </c>
      <c r="AO34">
        <v>7.7686674072557462</v>
      </c>
      <c r="AP34">
        <v>18.057234071044565</v>
      </c>
      <c r="AQ34">
        <v>35.973933584821545</v>
      </c>
      <c r="AR34">
        <v>44.039198541690489</v>
      </c>
      <c r="AS34">
        <v>-4.3783040834605638</v>
      </c>
      <c r="AT34">
        <v>2.9611725924850036</v>
      </c>
      <c r="AU34">
        <v>9.1793712633355025</v>
      </c>
      <c r="AV34">
        <v>19.203454219441227</v>
      </c>
      <c r="AW34">
        <v>-48.21321252084963</v>
      </c>
      <c r="AX34">
        <v>-39.825043540779184</v>
      </c>
      <c r="AY34">
        <v>-0.35550785116327593</v>
      </c>
      <c r="AZ34">
        <v>-0.63648318399949666</v>
      </c>
      <c r="BA34">
        <v>7.6130825281520362</v>
      </c>
      <c r="BB34">
        <v>12.671988495421292</v>
      </c>
      <c r="BC34">
        <v>8.606979212773668</v>
      </c>
      <c r="BD34">
        <v>6.330078450115769</v>
      </c>
      <c r="BE34">
        <v>-18.822259654315548</v>
      </c>
      <c r="BF34">
        <v>-23.732171875030158</v>
      </c>
      <c r="BG34">
        <v>21.235474771107615</v>
      </c>
      <c r="BH34">
        <v>29.82214270883696</v>
      </c>
      <c r="BI34">
        <v>13.364328913092297</v>
      </c>
      <c r="BJ34">
        <v>-4.2133614183071142</v>
      </c>
      <c r="BK34">
        <v>1.9293335666937181</v>
      </c>
      <c r="BL34">
        <v>9.8458688065081184</v>
      </c>
      <c r="BM34">
        <v>-2.0824102722681528</v>
      </c>
      <c r="BN34">
        <v>-6.4405866420183369</v>
      </c>
    </row>
    <row r="35" spans="37:66" x14ac:dyDescent="0.2">
      <c r="AK35">
        <v>5.0257676814238295</v>
      </c>
      <c r="AL35">
        <v>13.447613678510487</v>
      </c>
      <c r="AM35">
        <v>5.8979904213808299</v>
      </c>
      <c r="AN35">
        <v>-0.23463580769056652</v>
      </c>
      <c r="AO35">
        <v>7.3475949647144345</v>
      </c>
      <c r="AP35">
        <v>16.315535832691431</v>
      </c>
      <c r="AQ35">
        <v>36.710989266734188</v>
      </c>
      <c r="AR35">
        <v>48.043557452055694</v>
      </c>
      <c r="AS35">
        <v>-3.1889319102798894</v>
      </c>
      <c r="AT35">
        <v>1.7726764546120217</v>
      </c>
      <c r="AU35">
        <v>6.5559401153717483</v>
      </c>
      <c r="AV35">
        <v>18.882329460518516</v>
      </c>
      <c r="AW35">
        <v>-46.673174508612938</v>
      </c>
      <c r="AX35">
        <v>-38.055375677774848</v>
      </c>
      <c r="AY35">
        <v>-0.73158789365204913</v>
      </c>
      <c r="AZ35">
        <v>-0.39356051589628055</v>
      </c>
      <c r="BA35">
        <v>10.879351671635332</v>
      </c>
      <c r="BB35">
        <v>9.0831586573657699</v>
      </c>
      <c r="BC35">
        <v>5.6606017800832733</v>
      </c>
      <c r="BD35">
        <v>1.1862527408957502</v>
      </c>
      <c r="BE35">
        <v>-14.932956951560563</v>
      </c>
      <c r="BF35">
        <v>-21.994766410570374</v>
      </c>
      <c r="BG35">
        <v>22.971595627786748</v>
      </c>
      <c r="BH35">
        <v>25.194793706538469</v>
      </c>
      <c r="BI35">
        <v>13.586398759664878</v>
      </c>
      <c r="BJ35">
        <v>-3.3844749701490779</v>
      </c>
      <c r="BK35">
        <v>1.7554697432044464</v>
      </c>
      <c r="BL35">
        <v>10.737250328103391</v>
      </c>
      <c r="BM35">
        <v>-2.270265447322644</v>
      </c>
      <c r="BN35">
        <v>-5.7490709696896118</v>
      </c>
    </row>
    <row r="36" spans="37:66" x14ac:dyDescent="0.2">
      <c r="AK36">
        <v>7.524973288412248</v>
      </c>
      <c r="AL36">
        <v>19.392375544336474</v>
      </c>
      <c r="AM36">
        <v>5.2326137787587372</v>
      </c>
      <c r="AN36">
        <v>-1.5432960839514898E-2</v>
      </c>
      <c r="AO36">
        <v>5.9914007311450517</v>
      </c>
      <c r="AP36">
        <v>14.413478413004743</v>
      </c>
      <c r="AQ36">
        <v>38.341677007005188</v>
      </c>
      <c r="AR36">
        <v>52.140024878473106</v>
      </c>
      <c r="AS36">
        <v>-2.5689206113309213</v>
      </c>
      <c r="AT36">
        <v>0.84494594691441405</v>
      </c>
      <c r="AU36">
        <v>5.233932640212446</v>
      </c>
      <c r="AV36">
        <v>17.113530739086062</v>
      </c>
      <c r="AW36">
        <v>-45.136879730454993</v>
      </c>
      <c r="AX36">
        <v>-35.333015953864269</v>
      </c>
      <c r="AY36">
        <v>-1.0104869199598185</v>
      </c>
      <c r="AZ36">
        <v>-0.23668553145223134</v>
      </c>
      <c r="BA36">
        <v>13.257839512482199</v>
      </c>
      <c r="BB36">
        <v>6.7248258181020448</v>
      </c>
      <c r="BC36">
        <v>2.6686920276855517</v>
      </c>
      <c r="BD36">
        <v>-4.7013805689386086</v>
      </c>
      <c r="BE36">
        <v>-11.284447655823534</v>
      </c>
      <c r="BF36">
        <v>-19.356305315329642</v>
      </c>
      <c r="BG36">
        <v>23.604685227114604</v>
      </c>
      <c r="BH36">
        <v>21.218365147236735</v>
      </c>
      <c r="BI36">
        <v>13.429835299172163</v>
      </c>
      <c r="BJ36">
        <v>-2.7102262407765894</v>
      </c>
      <c r="BK36">
        <v>1.1915789930302443</v>
      </c>
      <c r="BL36">
        <v>11.392273153470386</v>
      </c>
      <c r="BM36">
        <v>-2.1592319711842198</v>
      </c>
      <c r="BN36">
        <v>-4.8011303591247607</v>
      </c>
    </row>
    <row r="37" spans="37:66" x14ac:dyDescent="0.2">
      <c r="AK37">
        <v>10.826514311009433</v>
      </c>
      <c r="AL37">
        <v>24.915199912864015</v>
      </c>
      <c r="AM37">
        <v>4.3541543727411671</v>
      </c>
      <c r="AN37">
        <v>0.38279232246335942</v>
      </c>
      <c r="AO37">
        <v>3.5767623519574729</v>
      </c>
      <c r="AP37">
        <v>13.313072612239585</v>
      </c>
      <c r="AQ37">
        <v>41.600662883418281</v>
      </c>
      <c r="AR37">
        <v>57.233467697280531</v>
      </c>
      <c r="AS37">
        <v>-3.1167904226389322</v>
      </c>
      <c r="AT37">
        <v>0.44176759085183065</v>
      </c>
      <c r="AU37">
        <v>5.9675524630549317</v>
      </c>
      <c r="AV37">
        <v>17.351180341067469</v>
      </c>
      <c r="AW37">
        <v>-43.73115761582536</v>
      </c>
      <c r="AX37">
        <v>-31.260819604662501</v>
      </c>
      <c r="AY37">
        <v>-1.1384291265274915</v>
      </c>
      <c r="AZ37">
        <v>-2.1577151222397353E-2</v>
      </c>
      <c r="BA37">
        <v>14.33448397624621</v>
      </c>
      <c r="BB37">
        <v>3.4550161869312261</v>
      </c>
      <c r="BC37">
        <v>0.57131643862305792</v>
      </c>
      <c r="BD37">
        <v>-10.104685164727394</v>
      </c>
      <c r="BE37">
        <v>-9.1508966083753496</v>
      </c>
      <c r="BF37">
        <v>-18.757471894943397</v>
      </c>
      <c r="BG37">
        <v>23.158397800422723</v>
      </c>
      <c r="BH37">
        <v>18.591206307525081</v>
      </c>
      <c r="BI37">
        <v>13.118466695264015</v>
      </c>
      <c r="BJ37">
        <v>-2.206269521096766</v>
      </c>
      <c r="BK37">
        <v>0.543563973829995</v>
      </c>
      <c r="BL37">
        <v>11.555003264219575</v>
      </c>
      <c r="BM37">
        <v>-1.7567818573614626</v>
      </c>
      <c r="BN37">
        <v>-3.6335564780617013</v>
      </c>
    </row>
    <row r="38" spans="37:66" x14ac:dyDescent="0.2">
      <c r="AK38">
        <v>15.209407399598657</v>
      </c>
      <c r="AL38">
        <v>29.843480219804079</v>
      </c>
      <c r="AM38">
        <v>3.4127140243601861</v>
      </c>
      <c r="AN38">
        <v>0.95725090545551828</v>
      </c>
      <c r="AO38">
        <v>0.99066934554272734</v>
      </c>
      <c r="AP38">
        <v>13.678532982838496</v>
      </c>
      <c r="AQ38">
        <v>46.433735430614895</v>
      </c>
      <c r="AR38">
        <v>63.276504886205593</v>
      </c>
      <c r="AS38">
        <v>-4.6670832090694043</v>
      </c>
      <c r="AT38">
        <v>1.1547699444119306</v>
      </c>
      <c r="AU38">
        <v>7.6045737341335959</v>
      </c>
      <c r="AV38">
        <v>19.970723519854559</v>
      </c>
      <c r="AW38">
        <v>-41.94125437994677</v>
      </c>
      <c r="AX38">
        <v>-26.464754684580949</v>
      </c>
      <c r="AY38">
        <v>-1.1701837225287313</v>
      </c>
      <c r="AZ38">
        <v>0.28368691793671563</v>
      </c>
      <c r="BA38">
        <v>14.600101597924343</v>
      </c>
      <c r="BB38">
        <v>-1.219035834642811</v>
      </c>
      <c r="BC38">
        <v>-1.1010089546917183</v>
      </c>
      <c r="BD38">
        <v>-14.63085259843497</v>
      </c>
      <c r="BE38">
        <v>-8.5192000749234857</v>
      </c>
      <c r="BF38">
        <v>-20.010215673635571</v>
      </c>
      <c r="BG38">
        <v>22.143109745676007</v>
      </c>
      <c r="BH38">
        <v>17.364517992969212</v>
      </c>
      <c r="BI38">
        <v>12.793601048285344</v>
      </c>
      <c r="BJ38">
        <v>-1.8323750849997134</v>
      </c>
      <c r="BK38">
        <v>9.1991578444396746E-2</v>
      </c>
      <c r="BL38">
        <v>11.156333660102421</v>
      </c>
      <c r="BM38">
        <v>-1.0474221023826686</v>
      </c>
      <c r="BN38">
        <v>-2.3570419335105925</v>
      </c>
    </row>
    <row r="39" spans="37:66" x14ac:dyDescent="0.2">
      <c r="AK39">
        <v>20.442009012481076</v>
      </c>
      <c r="AL39">
        <v>34.242972403843666</v>
      </c>
      <c r="AM39">
        <v>2.4130114716622963</v>
      </c>
      <c r="AN39">
        <v>1.4482130138456419</v>
      </c>
      <c r="AO39">
        <v>-0.41533863335244026</v>
      </c>
      <c r="AP39">
        <v>15.231390151019133</v>
      </c>
      <c r="AQ39">
        <v>52.303552940007776</v>
      </c>
      <c r="AR39">
        <v>69.399393816717264</v>
      </c>
      <c r="AS39">
        <v>-6.2113666564390497</v>
      </c>
      <c r="AT39">
        <v>3.2570768778974468</v>
      </c>
      <c r="AU39">
        <v>9.1395811684763224</v>
      </c>
      <c r="AV39">
        <v>22.941886544661177</v>
      </c>
      <c r="AW39">
        <v>-38.780771465433567</v>
      </c>
      <c r="AX39">
        <v>-21.904703536174591</v>
      </c>
      <c r="AY39">
        <v>-1.1088410185528099</v>
      </c>
      <c r="AZ39">
        <v>0.55808301769406921</v>
      </c>
      <c r="BA39">
        <v>14.08622709972453</v>
      </c>
      <c r="BB39">
        <v>-5.4084255301190032</v>
      </c>
      <c r="BC39">
        <v>-3.6347398763991698</v>
      </c>
      <c r="BD39">
        <v>-18.406173067814862</v>
      </c>
      <c r="BE39">
        <v>-9.3265412387102771</v>
      </c>
      <c r="BF39">
        <v>-21.100202874595521</v>
      </c>
      <c r="BG39">
        <v>20.959545975347538</v>
      </c>
      <c r="BH39">
        <v>17.185544838600087</v>
      </c>
      <c r="BI39">
        <v>12.450589452672075</v>
      </c>
      <c r="BJ39">
        <v>-1.5375659261447299</v>
      </c>
      <c r="BK39">
        <v>7.955975925180174E-2</v>
      </c>
      <c r="BL39">
        <v>10.313301340094373</v>
      </c>
      <c r="BM39">
        <v>-0.11088974201105627</v>
      </c>
      <c r="BN39">
        <v>-1.0617637920924019</v>
      </c>
    </row>
    <row r="40" spans="37:66" x14ac:dyDescent="0.2">
      <c r="AK40">
        <v>26.0498186777717</v>
      </c>
      <c r="AL40">
        <v>38.375212946039014</v>
      </c>
      <c r="AM40">
        <v>1.2565274857452815</v>
      </c>
      <c r="AN40">
        <v>1.4511276903522388</v>
      </c>
      <c r="AO40">
        <v>-7.022224846653978E-2</v>
      </c>
      <c r="AP40">
        <v>16.812876057105875</v>
      </c>
      <c r="AQ40">
        <v>58.700841666907742</v>
      </c>
      <c r="AR40">
        <v>74.805966658023905</v>
      </c>
      <c r="AS40">
        <v>-6.8240732431045803</v>
      </c>
      <c r="AT40">
        <v>6.0630509238536687</v>
      </c>
      <c r="AU40">
        <v>10.836928965098476</v>
      </c>
      <c r="AV40">
        <v>24.86193126752709</v>
      </c>
      <c r="AW40">
        <v>-33.608926920480705</v>
      </c>
      <c r="AX40">
        <v>-17.988756301973314</v>
      </c>
      <c r="AY40">
        <v>-0.8506081909976182</v>
      </c>
      <c r="AZ40">
        <v>0.72004942791668647</v>
      </c>
      <c r="BA40">
        <v>11.897467342301212</v>
      </c>
      <c r="BB40">
        <v>-7.8571260409702219</v>
      </c>
      <c r="BC40">
        <v>-7.99381138386478</v>
      </c>
      <c r="BD40">
        <v>-22.110797664190542</v>
      </c>
      <c r="BE40">
        <v>-11.577335572873736</v>
      </c>
      <c r="BF40">
        <v>-20.818273156224922</v>
      </c>
      <c r="BG40">
        <v>19.469708465188955</v>
      </c>
      <c r="BH40">
        <v>17.210599680022984</v>
      </c>
      <c r="BI40">
        <v>11.998300117817811</v>
      </c>
      <c r="BJ40">
        <v>-1.2681903047759069</v>
      </c>
      <c r="BK40">
        <v>0.64745338467420754</v>
      </c>
      <c r="BL40">
        <v>9.2363136966722479</v>
      </c>
      <c r="BM40">
        <v>0.85639179649862085</v>
      </c>
      <c r="BN40">
        <v>0.20800746143762733</v>
      </c>
    </row>
    <row r="41" spans="37:66" x14ac:dyDescent="0.2">
      <c r="AK41">
        <v>31.682615917646363</v>
      </c>
      <c r="AL41">
        <v>42.434968105667608</v>
      </c>
      <c r="AM41">
        <v>-0.12872540819113767</v>
      </c>
      <c r="AN41">
        <v>0.7210482897219479</v>
      </c>
      <c r="AO41">
        <v>1.2068214767578287</v>
      </c>
      <c r="AP41">
        <v>17.430316620338523</v>
      </c>
      <c r="AQ41">
        <v>65.177038429925091</v>
      </c>
      <c r="AR41">
        <v>79.108685306808169</v>
      </c>
      <c r="AS41">
        <v>-6.7268339170857869</v>
      </c>
      <c r="AT41">
        <v>8.5211339801903687</v>
      </c>
      <c r="AU41">
        <v>12.926504864524457</v>
      </c>
      <c r="AV41">
        <v>25.838146299934852</v>
      </c>
      <c r="AW41">
        <v>-27.207498366500669</v>
      </c>
      <c r="AX41">
        <v>-14.720316123731084</v>
      </c>
      <c r="AY41">
        <v>-0.36766732163865334</v>
      </c>
      <c r="AZ41">
        <v>0.81164626675051821</v>
      </c>
      <c r="BA41">
        <v>7.716417775231184</v>
      </c>
      <c r="BB41">
        <v>-9.2298096490351043</v>
      </c>
      <c r="BC41">
        <v>-13.994307426383934</v>
      </c>
      <c r="BD41">
        <v>-26.51330537674869</v>
      </c>
      <c r="BE41">
        <v>-14.414302702763759</v>
      </c>
      <c r="BF41">
        <v>-19.241522278780291</v>
      </c>
      <c r="BG41">
        <v>17.230398802509931</v>
      </c>
      <c r="BH41">
        <v>16.618540099746099</v>
      </c>
      <c r="BI41">
        <v>11.350252398886772</v>
      </c>
      <c r="BJ41">
        <v>-0.98148639443314012</v>
      </c>
      <c r="BK41">
        <v>1.7649046463907425</v>
      </c>
      <c r="BL41">
        <v>8.1256959093242749</v>
      </c>
      <c r="BM41">
        <v>1.6483619957976261</v>
      </c>
      <c r="BN41">
        <v>1.3907301417908182</v>
      </c>
    </row>
    <row r="42" spans="37:66" x14ac:dyDescent="0.2">
      <c r="AK42">
        <v>37.16637503127609</v>
      </c>
      <c r="AL42">
        <v>46.342191480751481</v>
      </c>
      <c r="AM42">
        <v>-1.6448641920168123</v>
      </c>
      <c r="AN42">
        <v>-0.65280114625689079</v>
      </c>
      <c r="AO42">
        <v>2.1317725780811854</v>
      </c>
      <c r="AP42">
        <v>17.064512178960175</v>
      </c>
      <c r="AQ42">
        <v>71.175948313692388</v>
      </c>
      <c r="AR42">
        <v>82.062277669974932</v>
      </c>
      <c r="AS42">
        <v>-6.9298320965352467</v>
      </c>
      <c r="AT42">
        <v>10.289654371414144</v>
      </c>
      <c r="AU42">
        <v>14.519360704082725</v>
      </c>
      <c r="AV42">
        <v>26.254374612860818</v>
      </c>
      <c r="AW42">
        <v>-21.26726589628602</v>
      </c>
      <c r="AX42">
        <v>-11.918787677150894</v>
      </c>
      <c r="AY42">
        <v>0.17039201929793499</v>
      </c>
      <c r="AZ42">
        <v>0.89697501963868853</v>
      </c>
      <c r="BA42">
        <v>2.9634293713659794</v>
      </c>
      <c r="BB42">
        <v>-10.499027844005347</v>
      </c>
      <c r="BC42">
        <v>-20.584627941833119</v>
      </c>
      <c r="BD42">
        <v>-31.998483450118414</v>
      </c>
      <c r="BE42">
        <v>-16.702722155929774</v>
      </c>
      <c r="BF42">
        <v>-16.812618217464706</v>
      </c>
      <c r="BG42">
        <v>14.158440118038749</v>
      </c>
      <c r="BH42">
        <v>15.156145372027691</v>
      </c>
      <c r="BI42">
        <v>10.476268269329569</v>
      </c>
      <c r="BJ42">
        <v>-0.66299510384001048</v>
      </c>
      <c r="BK42">
        <v>3.2234418561980513</v>
      </c>
      <c r="BL42">
        <v>7.0793015369682823</v>
      </c>
      <c r="BM42">
        <v>2.1614855067235008</v>
      </c>
      <c r="BN42">
        <v>2.3692254968860134</v>
      </c>
    </row>
    <row r="43" spans="37:66" x14ac:dyDescent="0.2">
      <c r="AK43">
        <v>42.250249728890125</v>
      </c>
      <c r="AL43">
        <v>49.808881314747907</v>
      </c>
      <c r="AM43">
        <v>-3.0300779615418181</v>
      </c>
      <c r="AN43">
        <v>-2.3195311749191196</v>
      </c>
      <c r="AO43">
        <v>2.4236280751833661</v>
      </c>
      <c r="AP43">
        <v>16.311849238086914</v>
      </c>
      <c r="AQ43">
        <v>75.855718970150932</v>
      </c>
      <c r="AR43">
        <v>83.399703841544209</v>
      </c>
      <c r="AS43">
        <v>-7.7147876167426386</v>
      </c>
      <c r="AT43">
        <v>11.781432572941945</v>
      </c>
      <c r="AU43">
        <v>14.327259172898886</v>
      </c>
      <c r="AV43">
        <v>26.004084038273007</v>
      </c>
      <c r="AW43">
        <v>-17.049301852579138</v>
      </c>
      <c r="AX43">
        <v>-9.4755769308450724</v>
      </c>
      <c r="AY43">
        <v>0.5371740342717406</v>
      </c>
      <c r="AZ43">
        <v>0.9755650972195542</v>
      </c>
      <c r="BA43">
        <v>-0.30560091070877116</v>
      </c>
      <c r="BB43">
        <v>-11.658874219796184</v>
      </c>
      <c r="BC43">
        <v>-26.881002624435961</v>
      </c>
      <c r="BD43">
        <v>-38.456734668877694</v>
      </c>
      <c r="BE43">
        <v>-18.112876714879768</v>
      </c>
      <c r="BF43">
        <v>-13.834838446899642</v>
      </c>
      <c r="BG43">
        <v>10.788067326590943</v>
      </c>
      <c r="BH43">
        <v>13.155289265996778</v>
      </c>
      <c r="BI43">
        <v>9.406149728128808</v>
      </c>
      <c r="BJ43">
        <v>-0.32632837012311117</v>
      </c>
      <c r="BK43">
        <v>4.7144252620371043</v>
      </c>
      <c r="BL43">
        <v>6.0799415547842859</v>
      </c>
      <c r="BM43">
        <v>2.4112904975500036</v>
      </c>
      <c r="BN43">
        <v>3.0145951305216663</v>
      </c>
    </row>
    <row r="44" spans="37:66" x14ac:dyDescent="0.2">
      <c r="AK44">
        <v>46.472388546710256</v>
      </c>
      <c r="AL44">
        <v>52.57202751328721</v>
      </c>
      <c r="AM44">
        <v>-4.0071652643404354</v>
      </c>
      <c r="AN44">
        <v>-3.8847208899764483</v>
      </c>
      <c r="AO44">
        <v>2.9029219644787885</v>
      </c>
      <c r="AP44">
        <v>15.56052672183827</v>
      </c>
      <c r="AQ44">
        <v>78.202776826621928</v>
      </c>
      <c r="AR44">
        <v>82.957961356973669</v>
      </c>
      <c r="AS44">
        <v>-8.1758653563253088</v>
      </c>
      <c r="AT44">
        <v>13.412567977879155</v>
      </c>
      <c r="AU44">
        <v>12.130632824447995</v>
      </c>
      <c r="AV44">
        <v>24.95871846316075</v>
      </c>
      <c r="AW44">
        <v>-14.86110852063984</v>
      </c>
      <c r="AX44">
        <v>-7.4198462312486333</v>
      </c>
      <c r="AY44">
        <v>0.64441554158596681</v>
      </c>
      <c r="AZ44">
        <v>1.0175773773608883</v>
      </c>
      <c r="BA44">
        <v>-1.2621684792514387</v>
      </c>
      <c r="BB44">
        <v>-12.275002532934545</v>
      </c>
      <c r="BC44">
        <v>-32.804042791018837</v>
      </c>
      <c r="BD44">
        <v>-45.515752251558332</v>
      </c>
      <c r="BE44">
        <v>-18.821016559886608</v>
      </c>
      <c r="BF44">
        <v>-10.518277878407382</v>
      </c>
      <c r="BG44">
        <v>7.9154029225160594</v>
      </c>
      <c r="BH44">
        <v>11.172405948993106</v>
      </c>
      <c r="BI44">
        <v>8.2116401796505407</v>
      </c>
      <c r="BJ44">
        <v>1.7772622046006443E-3</v>
      </c>
      <c r="BK44">
        <v>5.9401655754013927</v>
      </c>
      <c r="BL44">
        <v>5.1099193695196083</v>
      </c>
      <c r="BM44">
        <v>2.4780109870138571</v>
      </c>
      <c r="BN44">
        <v>3.2632517957939609</v>
      </c>
    </row>
    <row r="45" spans="37:66" x14ac:dyDescent="0.2">
      <c r="AK45">
        <v>49.305670184560185</v>
      </c>
      <c r="AL45">
        <v>54.513744426389572</v>
      </c>
      <c r="AM45">
        <v>-4.4050561909042294</v>
      </c>
      <c r="AN45">
        <v>-5.0963153402402366</v>
      </c>
      <c r="AO45">
        <v>4.2154616323061687</v>
      </c>
      <c r="AP45">
        <v>14.750478239105858</v>
      </c>
      <c r="AQ45">
        <v>77.41661049402606</v>
      </c>
      <c r="AR45">
        <v>80.799266409412937</v>
      </c>
      <c r="AS45">
        <v>-7.4195334799597781</v>
      </c>
      <c r="AT45">
        <v>15.198994563785764</v>
      </c>
      <c r="AU45">
        <v>9.2233786267590183</v>
      </c>
      <c r="AV45">
        <v>23.465774006832167</v>
      </c>
      <c r="AW45">
        <v>-14.111918731099518</v>
      </c>
      <c r="AX45">
        <v>-5.7671658483482666</v>
      </c>
      <c r="AY45">
        <v>0.59819965251512064</v>
      </c>
      <c r="AZ45">
        <v>1.0277180738442409</v>
      </c>
      <c r="BA45">
        <v>-0.8499917249998068</v>
      </c>
      <c r="BB45">
        <v>-12.423292770004682</v>
      </c>
      <c r="BC45">
        <v>-38.94928731307526</v>
      </c>
      <c r="BD45">
        <v>-52.794473114176171</v>
      </c>
      <c r="BE45">
        <v>-18.953637900330005</v>
      </c>
      <c r="BF45">
        <v>-7.0646913354468026</v>
      </c>
      <c r="BG45">
        <v>6.2268508135409819</v>
      </c>
      <c r="BH45">
        <v>9.5642208334407837</v>
      </c>
      <c r="BI45">
        <v>6.9987647009275094</v>
      </c>
      <c r="BJ45">
        <v>0.29339411655983172</v>
      </c>
      <c r="BK45">
        <v>6.6904655920129299</v>
      </c>
      <c r="BL45">
        <v>4.245645588079646</v>
      </c>
      <c r="BM45">
        <v>2.4522784627592475</v>
      </c>
      <c r="BN45">
        <v>3.1616627637303711</v>
      </c>
    </row>
    <row r="46" spans="37:66" x14ac:dyDescent="0.2">
      <c r="AK46">
        <v>50.574442707586385</v>
      </c>
      <c r="AL46">
        <v>55.611943222279173</v>
      </c>
      <c r="AM46">
        <v>-4.2431935988371503</v>
      </c>
      <c r="AN46">
        <v>-5.8683691881671622</v>
      </c>
      <c r="AO46">
        <v>5.8230105477811431</v>
      </c>
      <c r="AP46">
        <v>13.650249169485473</v>
      </c>
      <c r="AQ46">
        <v>73.509964275397593</v>
      </c>
      <c r="AR46">
        <v>77.13577150467178</v>
      </c>
      <c r="AS46">
        <v>-5.8155079362881814</v>
      </c>
      <c r="AT46">
        <v>16.867126542135992</v>
      </c>
      <c r="AU46">
        <v>7.1640603190316119</v>
      </c>
      <c r="AV46">
        <v>21.986003277865247</v>
      </c>
      <c r="AW46">
        <v>-13.877316284275231</v>
      </c>
      <c r="AX46">
        <v>-4.5970430260643234</v>
      </c>
      <c r="AY46">
        <v>0.56479025805543792</v>
      </c>
      <c r="AZ46">
        <v>1.0379843817752983</v>
      </c>
      <c r="BA46">
        <v>-0.55197517258910767</v>
      </c>
      <c r="BB46">
        <v>-12.573248719458656</v>
      </c>
      <c r="BC46">
        <v>-45.796473068064145</v>
      </c>
      <c r="BD46">
        <v>-59.851656791064663</v>
      </c>
      <c r="BE46">
        <v>-18.609882808375843</v>
      </c>
      <c r="BF46">
        <v>-3.7330719073819578</v>
      </c>
      <c r="BG46">
        <v>6.0459485226424663</v>
      </c>
      <c r="BH46">
        <v>8.2975613980883569</v>
      </c>
      <c r="BI46">
        <v>5.90088065054168</v>
      </c>
      <c r="BJ46">
        <v>0.52660362393802651</v>
      </c>
      <c r="BK46">
        <v>6.9429807091009916</v>
      </c>
      <c r="BL46">
        <v>3.6138735804210187</v>
      </c>
      <c r="BM46">
        <v>2.4097334278626525</v>
      </c>
      <c r="BN46">
        <v>2.8515480563063065</v>
      </c>
    </row>
    <row r="47" spans="37:66" x14ac:dyDescent="0.2">
      <c r="AK47">
        <v>50.387502698271376</v>
      </c>
      <c r="AL47">
        <v>55.851327692309766</v>
      </c>
      <c r="AM47">
        <v>-3.5872331279115</v>
      </c>
      <c r="AN47">
        <v>-6.1833711093857824</v>
      </c>
      <c r="AO47">
        <v>6.5662419353240722</v>
      </c>
      <c r="AP47">
        <v>12.159752482200696</v>
      </c>
      <c r="AQ47">
        <v>66.914373293620073</v>
      </c>
      <c r="AR47">
        <v>72.165039864492798</v>
      </c>
      <c r="AS47">
        <v>-4.5803705488492543</v>
      </c>
      <c r="AT47">
        <v>18.042528673761531</v>
      </c>
      <c r="AU47">
        <v>6.3992718403507629</v>
      </c>
      <c r="AV47">
        <v>20.359680594971959</v>
      </c>
      <c r="AW47">
        <v>-14.037462948895024</v>
      </c>
      <c r="AX47">
        <v>-4.2215017231372993</v>
      </c>
      <c r="AY47">
        <v>0.55248281867869664</v>
      </c>
      <c r="AZ47">
        <v>1.0523771911821009</v>
      </c>
      <c r="BA47">
        <v>-0.44218227002851013</v>
      </c>
      <c r="BB47">
        <v>-12.7831822675618</v>
      </c>
      <c r="BC47">
        <v>-52.911611957810649</v>
      </c>
      <c r="BD47">
        <v>-66.075188558996473</v>
      </c>
      <c r="BE47">
        <v>-17.757134291837801</v>
      </c>
      <c r="BF47">
        <v>-0.9126078285449658</v>
      </c>
      <c r="BG47">
        <v>7.4657621512740819</v>
      </c>
      <c r="BH47">
        <v>7.1520742143670013</v>
      </c>
      <c r="BI47">
        <v>5.0483413301008966</v>
      </c>
      <c r="BJ47">
        <v>0.67017399456997051</v>
      </c>
      <c r="BK47">
        <v>6.8161520845935408</v>
      </c>
      <c r="BL47">
        <v>3.2904878154396195</v>
      </c>
      <c r="BM47">
        <v>2.3998971016841883</v>
      </c>
      <c r="BN47">
        <v>2.5125147548232323</v>
      </c>
    </row>
    <row r="48" spans="37:66" x14ac:dyDescent="0.2">
      <c r="AK48">
        <v>48.983264919734744</v>
      </c>
      <c r="AL48">
        <v>55.187453795552081</v>
      </c>
      <c r="AM48">
        <v>-2.4802402079885137</v>
      </c>
      <c r="AN48">
        <v>-5.9930320933509345</v>
      </c>
      <c r="AO48">
        <v>5.6515080542720524</v>
      </c>
      <c r="AP48">
        <v>10.351231941876391</v>
      </c>
      <c r="AQ48">
        <v>58.42207579604888</v>
      </c>
      <c r="AR48">
        <v>66.003956516142409</v>
      </c>
      <c r="AS48">
        <v>-4.6810276444429739</v>
      </c>
      <c r="AT48">
        <v>18.207004751617305</v>
      </c>
      <c r="AU48">
        <v>6.6850340242026824</v>
      </c>
      <c r="AV48">
        <v>17.806641260585984</v>
      </c>
      <c r="AW48">
        <v>-15.236166672474695</v>
      </c>
      <c r="AX48">
        <v>-5.1487105751370477</v>
      </c>
      <c r="AY48">
        <v>0.44746272153874406</v>
      </c>
      <c r="AZ48">
        <v>1.0236748152990052</v>
      </c>
      <c r="BA48">
        <v>0.49471714160570313</v>
      </c>
      <c r="BB48">
        <v>-12.364186874248334</v>
      </c>
      <c r="BC48">
        <v>-59.003930422574264</v>
      </c>
      <c r="BD48">
        <v>-70.75914104649415</v>
      </c>
      <c r="BE48">
        <v>-16.383449882477926</v>
      </c>
      <c r="BF48">
        <v>0.8561091440608587</v>
      </c>
      <c r="BG48">
        <v>10.328701417826794</v>
      </c>
      <c r="BH48">
        <v>6.1567162961498099</v>
      </c>
      <c r="BI48">
        <v>4.5305420073759475</v>
      </c>
      <c r="BJ48">
        <v>0.67040747989231608</v>
      </c>
      <c r="BK48">
        <v>6.5211250675436512</v>
      </c>
      <c r="BL48">
        <v>3.2689671700253804</v>
      </c>
      <c r="BM48">
        <v>2.4338335369056292</v>
      </c>
      <c r="BN48">
        <v>2.3075098285364866</v>
      </c>
    </row>
    <row r="49" spans="37:66" x14ac:dyDescent="0.2">
      <c r="AK49">
        <v>46.552726582944459</v>
      </c>
      <c r="AL49">
        <v>53.510113014653385</v>
      </c>
      <c r="AM49">
        <v>-0.93433865217142509</v>
      </c>
      <c r="AN49">
        <v>-5.2288628450471419</v>
      </c>
      <c r="AO49">
        <v>3.2340677771479469</v>
      </c>
      <c r="AP49">
        <v>8.4266707564218066</v>
      </c>
      <c r="AQ49">
        <v>49.173808151758394</v>
      </c>
      <c r="AR49">
        <v>58.809574829395885</v>
      </c>
      <c r="AS49">
        <v>-6.0524031812034478</v>
      </c>
      <c r="AT49">
        <v>16.738000108329615</v>
      </c>
      <c r="AU49">
        <v>8.0414617705965039</v>
      </c>
      <c r="AV49">
        <v>14.148029087327739</v>
      </c>
      <c r="AW49">
        <v>-17.748701088669652</v>
      </c>
      <c r="AX49">
        <v>-7.614783245255369</v>
      </c>
      <c r="AY49">
        <v>0.21971095576150593</v>
      </c>
      <c r="AZ49">
        <v>0.91034511493898762</v>
      </c>
      <c r="BA49">
        <v>2.5247259129132655</v>
      </c>
      <c r="BB49">
        <v>-10.696990631814399</v>
      </c>
      <c r="BC49">
        <v>-62.940329891220514</v>
      </c>
      <c r="BD49">
        <v>-73.463991580467393</v>
      </c>
      <c r="BE49">
        <v>-14.780681425106378</v>
      </c>
      <c r="BF49">
        <v>1.0915386143968955</v>
      </c>
      <c r="BG49">
        <v>14.171650390475802</v>
      </c>
      <c r="BH49">
        <v>5.8236651731626088</v>
      </c>
      <c r="BI49">
        <v>4.372699284750726</v>
      </c>
      <c r="BJ49">
        <v>0.46605198890301963</v>
      </c>
      <c r="BK49">
        <v>6.2763697738665858</v>
      </c>
      <c r="BL49">
        <v>3.5107473289073532</v>
      </c>
      <c r="BM49">
        <v>2.4698595831262709</v>
      </c>
      <c r="BN49">
        <v>2.3738638356626867</v>
      </c>
    </row>
    <row r="50" spans="37:66" x14ac:dyDescent="0.2">
      <c r="AK50">
        <v>43.245845258301351</v>
      </c>
      <c r="AL50">
        <v>50.637878449785227</v>
      </c>
      <c r="AM50">
        <v>1.0387231004177513</v>
      </c>
      <c r="AN50">
        <v>-3.9139925194381822</v>
      </c>
      <c r="AO50">
        <v>0.22140559893073272</v>
      </c>
      <c r="AP50">
        <v>6.6568082330261236</v>
      </c>
      <c r="AQ50">
        <v>40.583512000906701</v>
      </c>
      <c r="AR50">
        <v>51.021458458478527</v>
      </c>
      <c r="AS50">
        <v>-7.9619007044441439</v>
      </c>
      <c r="AT50">
        <v>13.246813800874943</v>
      </c>
      <c r="AU50">
        <v>10.619992724930389</v>
      </c>
      <c r="AV50">
        <v>11.052850317761211</v>
      </c>
      <c r="AW50">
        <v>-20.403193263857386</v>
      </c>
      <c r="AX50">
        <v>-10.943529725000579</v>
      </c>
      <c r="AY50">
        <v>2.5128678197391875E-2</v>
      </c>
      <c r="AZ50">
        <v>0.75616965604268005</v>
      </c>
      <c r="BA50">
        <v>4.2546788986720703</v>
      </c>
      <c r="BB50">
        <v>-8.3996061318356325</v>
      </c>
      <c r="BC50">
        <v>-64.88852448969439</v>
      </c>
      <c r="BD50">
        <v>-74.386914061876141</v>
      </c>
      <c r="BE50">
        <v>-13.394195804533293</v>
      </c>
      <c r="BF50">
        <v>-0.47053920244155212</v>
      </c>
      <c r="BG50">
        <v>18.053991126083613</v>
      </c>
      <c r="BH50">
        <v>6.9038668474760474</v>
      </c>
      <c r="BI50">
        <v>4.5540700785911801</v>
      </c>
      <c r="BJ50">
        <v>3.6676545863234114E-2</v>
      </c>
      <c r="BK50">
        <v>6.231697157175148</v>
      </c>
      <c r="BL50">
        <v>4.0093265923259214</v>
      </c>
      <c r="BM50">
        <v>2.4137395472542762</v>
      </c>
      <c r="BN50">
        <v>2.8318579015896304</v>
      </c>
    </row>
    <row r="51" spans="37:66" x14ac:dyDescent="0.2">
      <c r="AK51">
        <v>39.349542315662923</v>
      </c>
      <c r="AL51">
        <v>46.418611052280163</v>
      </c>
      <c r="AM51">
        <v>3.3601142247661637</v>
      </c>
      <c r="AN51">
        <v>-2.247444718088575</v>
      </c>
      <c r="AO51">
        <v>-2.4085778385085646</v>
      </c>
      <c r="AP51">
        <v>5.477846292182539</v>
      </c>
      <c r="AQ51">
        <v>34.026145616537882</v>
      </c>
      <c r="AR51">
        <v>43.264668750189436</v>
      </c>
      <c r="AS51">
        <v>-9.9790364156011293</v>
      </c>
      <c r="AT51">
        <v>8.1480707552715899</v>
      </c>
      <c r="AU51">
        <v>13.660632058128266</v>
      </c>
      <c r="AV51">
        <v>10.912854491664406</v>
      </c>
      <c r="AW51">
        <v>-20.834685617316339</v>
      </c>
      <c r="AX51">
        <v>-13.390979457460038</v>
      </c>
      <c r="AY51">
        <v>6.075060821263064E-2</v>
      </c>
      <c r="AZ51">
        <v>0.67089138252134439</v>
      </c>
      <c r="BA51">
        <v>3.9383349930522678</v>
      </c>
      <c r="BB51">
        <v>-7.1165640608721077</v>
      </c>
      <c r="BC51">
        <v>-66.540678739472852</v>
      </c>
      <c r="BD51">
        <v>-74.468794369646247</v>
      </c>
      <c r="BE51">
        <v>-12.204252614230365</v>
      </c>
      <c r="BF51">
        <v>-3.8972662399344684</v>
      </c>
      <c r="BG51">
        <v>20.593362220702868</v>
      </c>
      <c r="BH51">
        <v>9.7825188019562539</v>
      </c>
      <c r="BI51">
        <v>5.0349057427794515</v>
      </c>
      <c r="BJ51">
        <v>-0.54629311527845525</v>
      </c>
      <c r="BK51">
        <v>6.4300264006709655</v>
      </c>
      <c r="BL51">
        <v>4.8057104278500766</v>
      </c>
      <c r="BM51">
        <v>2.1669317288129397</v>
      </c>
      <c r="BN51">
        <v>3.7294800816521776</v>
      </c>
    </row>
    <row r="52" spans="37:66" x14ac:dyDescent="0.2">
      <c r="AK52">
        <v>35.397787245810285</v>
      </c>
      <c r="AL52">
        <v>40.992483379379784</v>
      </c>
      <c r="AM52">
        <v>5.8165430410105143</v>
      </c>
      <c r="AN52">
        <v>-0.5503116498007703</v>
      </c>
      <c r="AO52">
        <v>-4.0681071802775133</v>
      </c>
      <c r="AP52">
        <v>5.6311059187606824</v>
      </c>
      <c r="AQ52">
        <v>30.304945558664116</v>
      </c>
      <c r="AR52">
        <v>36.012367059281203</v>
      </c>
      <c r="AS52">
        <v>-12.233828477408329</v>
      </c>
      <c r="AT52">
        <v>2.7697704148171605</v>
      </c>
      <c r="AU52">
        <v>15.342070342078022</v>
      </c>
      <c r="AV52">
        <v>13.769363399742257</v>
      </c>
      <c r="AW52">
        <v>-17.178499990859098</v>
      </c>
      <c r="AX52">
        <v>-13.037243960345101</v>
      </c>
      <c r="AY52">
        <v>0.33068844487613075</v>
      </c>
      <c r="AZ52">
        <v>0.72775521532178267</v>
      </c>
      <c r="BA52">
        <v>1.5360533390878353</v>
      </c>
      <c r="BB52">
        <v>-7.9729788558983241</v>
      </c>
      <c r="BC52">
        <v>-69.774998424464343</v>
      </c>
      <c r="BD52">
        <v>-75.112546529109082</v>
      </c>
      <c r="BE52">
        <v>-10.531363884530943</v>
      </c>
      <c r="BF52">
        <v>-8.2473569463678267</v>
      </c>
      <c r="BG52">
        <v>20.853267386468826</v>
      </c>
      <c r="BH52">
        <v>13.922164976759188</v>
      </c>
      <c r="BI52">
        <v>5.7422399348599491</v>
      </c>
      <c r="BJ52">
        <v>-1.1037469668628741</v>
      </c>
      <c r="BK52">
        <v>6.8047344910334031</v>
      </c>
      <c r="BL52">
        <v>5.9441356228564626</v>
      </c>
      <c r="BM52">
        <v>1.7215648683923503</v>
      </c>
      <c r="BN52">
        <v>4.8962462928458823</v>
      </c>
    </row>
    <row r="53" spans="37:66" x14ac:dyDescent="0.2">
      <c r="AK53">
        <v>31.994615916897889</v>
      </c>
      <c r="AL53">
        <v>35.066225349789008</v>
      </c>
      <c r="AM53">
        <v>8.0983321803757242</v>
      </c>
      <c r="AN53">
        <v>0.92635123637208838</v>
      </c>
      <c r="AO53">
        <v>-4.4102221941198723</v>
      </c>
      <c r="AP53">
        <v>7.7143870401480124</v>
      </c>
      <c r="AQ53">
        <v>29.207290472824823</v>
      </c>
      <c r="AR53">
        <v>29.594618862300095</v>
      </c>
      <c r="AS53">
        <v>-14.727452456762459</v>
      </c>
      <c r="AT53">
        <v>-1.3371651302769374</v>
      </c>
      <c r="AU53">
        <v>14.18263140338982</v>
      </c>
      <c r="AV53">
        <v>16.223900307239251</v>
      </c>
      <c r="AW53">
        <v>-10.058389769916264</v>
      </c>
      <c r="AX53">
        <v>-9.5442510678549599</v>
      </c>
      <c r="AY53">
        <v>0.60525149024516633</v>
      </c>
      <c r="AZ53">
        <v>0.88129973549351037</v>
      </c>
      <c r="BA53">
        <v>-0.91287080720196401</v>
      </c>
      <c r="BB53">
        <v>-10.266610166928169</v>
      </c>
      <c r="BC53">
        <v>-74.572463661074011</v>
      </c>
      <c r="BD53">
        <v>-77.425808657587183</v>
      </c>
      <c r="BE53">
        <v>-8.4397894130551414</v>
      </c>
      <c r="BF53">
        <v>-10.90277057112853</v>
      </c>
      <c r="BG53">
        <v>19.466834262063426</v>
      </c>
      <c r="BH53">
        <v>17.732219519389531</v>
      </c>
      <c r="BI53">
        <v>6.535831472463439</v>
      </c>
      <c r="BJ53">
        <v>-1.3912189785873954</v>
      </c>
      <c r="BK53">
        <v>7.2092478518625693</v>
      </c>
      <c r="BL53">
        <v>7.3678001897731393</v>
      </c>
      <c r="BM53">
        <v>1.2387338867657149</v>
      </c>
      <c r="BN53">
        <v>5.7957642772899316</v>
      </c>
    </row>
    <row r="54" spans="37:66" x14ac:dyDescent="0.2">
      <c r="AK54">
        <v>29.397561074556069</v>
      </c>
      <c r="AL54">
        <v>29.823293595712109</v>
      </c>
      <c r="AM54">
        <v>9.9217146421465205</v>
      </c>
      <c r="AN54">
        <v>2.2158132582686019</v>
      </c>
      <c r="AO54">
        <v>-2.8943771843836914</v>
      </c>
      <c r="AP54">
        <v>10.841399613888676</v>
      </c>
      <c r="AQ54">
        <v>29.664583905063115</v>
      </c>
      <c r="AR54">
        <v>24.19403780444285</v>
      </c>
      <c r="AS54">
        <v>-16.540337848844043</v>
      </c>
      <c r="AT54">
        <v>-3.4011676158450839</v>
      </c>
      <c r="AU54">
        <v>11.40082711163218</v>
      </c>
      <c r="AV54">
        <v>14.562043565188974</v>
      </c>
      <c r="AW54">
        <v>-2.6838077883575013</v>
      </c>
      <c r="AX54">
        <v>-4.9247990448974726</v>
      </c>
      <c r="AY54">
        <v>0.7939721384169065</v>
      </c>
      <c r="AZ54">
        <v>0.92334616658069446</v>
      </c>
      <c r="BA54">
        <v>-2.5948633574383089</v>
      </c>
      <c r="BB54">
        <v>-10.889239966382736</v>
      </c>
      <c r="BC54">
        <v>-78.986486392367482</v>
      </c>
      <c r="BD54">
        <v>-81.096359147740969</v>
      </c>
      <c r="BE54">
        <v>-7.3339122062061231</v>
      </c>
      <c r="BF54">
        <v>-10.043464471649282</v>
      </c>
      <c r="BG54">
        <v>18.381000405628782</v>
      </c>
      <c r="BH54">
        <v>19.428392839377242</v>
      </c>
      <c r="BI54">
        <v>7.2430536147720348</v>
      </c>
      <c r="BJ54">
        <v>-1.2007013657546766</v>
      </c>
      <c r="BK54">
        <v>7.4815194243592593</v>
      </c>
      <c r="BL54">
        <v>8.8244481670786286</v>
      </c>
      <c r="BM54">
        <v>1.0224686465802633</v>
      </c>
      <c r="BN54">
        <v>5.5678319000633349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126.31578313346748</v>
      </c>
      <c r="C3" s="16">
        <f>Data!$BV$4</f>
        <v>119.99997138977733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0.95000004768371582</v>
      </c>
      <c r="C4" s="16">
        <f>Data!$BX$4</f>
        <v>1.0000002384185791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12.631566266934936</v>
      </c>
      <c r="C5" s="16">
        <f>Data!$BZ$4</f>
        <v>13.000008344648279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45.263137553208125</v>
      </c>
      <c r="C6" s="16">
        <f>Data!$CB$4</f>
        <v>52.00000953674089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0.52000021934509277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0.30999994277954102</v>
      </c>
      <c r="C8" s="16">
        <f>Data!$CF$4</f>
        <v>0.3900001049041748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0.25</v>
      </c>
      <c r="C9" s="16">
        <f>Data!$CH$4</f>
        <v>0.21999979019165039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58.947359439078909</v>
      </c>
      <c r="C10" s="16">
        <f>Data!$CJ$4</f>
        <v>60.999974966055163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0.67980542725135629</v>
      </c>
      <c r="C11" s="16">
        <f>Data!$CL$4</f>
        <v>0.70076742312729778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0.33973306536222092</v>
      </c>
      <c r="C12" s="16">
        <f>Data!$CN$4</f>
        <v>0.36114022939517099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0.71558462434697101</v>
      </c>
      <c r="C13" s="16">
        <f>Data!$CP$4</f>
        <v>0.70076725605136436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2024-10-07T08:31:54Z</dcterms:modified>
</cp:coreProperties>
</file>