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<sst xmlns="http://schemas.openxmlformats.org/spreadsheetml/2006/main" count="512" uniqueCount="258">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</sst>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60320"/>
        <c:axId val="3231580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37.471551598089704</c:v>
                </c:pt>
                <c:pt idx="1">
                  <c:v>34.678953586689694</c:v>
                </c:pt>
                <c:pt idx="2">
                  <c:v>32.214614041591815</c:v>
                </c:pt>
                <c:pt idx="3">
                  <c:v>29.966667546059629</c:v>
                </c:pt>
                <c:pt idx="4">
                  <c:v>27.758297817233032</c:v>
                </c:pt>
                <c:pt idx="5">
                  <c:v>25.431139745612338</c:v>
                </c:pt>
                <c:pt idx="6">
                  <c:v>22.90978406244492</c:v>
                </c:pt>
                <c:pt idx="7">
                  <c:v>20.221128721820065</c:v>
                </c:pt>
                <c:pt idx="8">
                  <c:v>17.441441899993727</c:v>
                </c:pt>
                <c:pt idx="9">
                  <c:v>14.622789938607081</c:v>
                </c:pt>
                <c:pt idx="10">
                  <c:v>11.771096024216231</c:v>
                </c:pt>
                <c:pt idx="11">
                  <c:v>8.8621646403213976</c:v>
                </c:pt>
                <c:pt idx="12">
                  <c:v>5.8755661733611211</c:v>
                </c:pt>
                <c:pt idx="13">
                  <c:v>2.8341642526710111</c:v>
                </c:pt>
                <c:pt idx="14">
                  <c:v>-0.19351320081876131</c:v>
                </c:pt>
                <c:pt idx="15">
                  <c:v>-3.0997357312541363</c:v>
                </c:pt>
                <c:pt idx="16">
                  <c:v>-5.759995888651523</c:v>
                </c:pt>
                <c:pt idx="17">
                  <c:v>-8.0645497213844202</c:v>
                </c:pt>
                <c:pt idx="18">
                  <c:v>-9.9602207181985882</c:v>
                </c:pt>
                <c:pt idx="19">
                  <c:v>-11.475104478124527</c:v>
                </c:pt>
                <c:pt idx="20">
                  <c:v>-12.646075043327592</c:v>
                </c:pt>
                <c:pt idx="21">
                  <c:v>-13.463359248310521</c:v>
                </c:pt>
                <c:pt idx="22">
                  <c:v>-13.839958459434936</c:v>
                </c:pt>
                <c:pt idx="23">
                  <c:v>-13.631449586075018</c:v>
                </c:pt>
                <c:pt idx="24">
                  <c:v>-12.771248376093174</c:v>
                </c:pt>
                <c:pt idx="25">
                  <c:v>-11.292319046979914</c:v>
                </c:pt>
                <c:pt idx="26">
                  <c:v>-9.3058239037549306</c:v>
                </c:pt>
                <c:pt idx="27">
                  <c:v>-6.9461496636778177</c:v>
                </c:pt>
                <c:pt idx="28">
                  <c:v>-4.308253694925603</c:v>
                </c:pt>
                <c:pt idx="29">
                  <c:v>-1.4111504902050955</c:v>
                </c:pt>
                <c:pt idx="30">
                  <c:v>1.782925616785328</c:v>
                </c:pt>
                <c:pt idx="31">
                  <c:v>5.3465884777094441</c:v>
                </c:pt>
                <c:pt idx="32">
                  <c:v>9.3313158347344967</c:v>
                </c:pt>
                <c:pt idx="33">
                  <c:v>13.726939089058146</c:v>
                </c:pt>
                <c:pt idx="34">
                  <c:v>18.447600200720238</c:v>
                </c:pt>
                <c:pt idx="35">
                  <c:v>23.321069650922002</c:v>
                </c:pt>
                <c:pt idx="36">
                  <c:v>28.154551275554844</c:v>
                </c:pt>
                <c:pt idx="37">
                  <c:v>32.777454126717025</c:v>
                </c:pt>
                <c:pt idx="38">
                  <c:v>37.061631647752783</c:v>
                </c:pt>
                <c:pt idx="39">
                  <c:v>40.91495855525865</c:v>
                </c:pt>
                <c:pt idx="40">
                  <c:v>44.242004050691619</c:v>
                </c:pt>
                <c:pt idx="41">
                  <c:v>46.961918713208277</c:v>
                </c:pt>
                <c:pt idx="42">
                  <c:v>48.948541643978608</c:v>
                </c:pt>
                <c:pt idx="43">
                  <c:v>50.057405162252181</c:v>
                </c:pt>
                <c:pt idx="44">
                  <c:v>50.160931588286587</c:v>
                </c:pt>
                <c:pt idx="45">
                  <c:v>49.176231948579932</c:v>
                </c:pt>
                <c:pt idx="46">
                  <c:v>47.172507121843125</c:v>
                </c:pt>
                <c:pt idx="47">
                  <c:v>44.377453613233662</c:v>
                </c:pt>
                <c:pt idx="48">
                  <c:v>41.111947178873855</c:v>
                </c:pt>
                <c:pt idx="49">
                  <c:v>37.72551478608603</c:v>
                </c:pt>
                <c:pt idx="50">
                  <c:v>34.498472705220905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33.578931167451316</c:v>
                </c:pt>
                <c:pt idx="1">
                  <c:v>31.08058147827985</c:v>
                </c:pt>
                <c:pt idx="2">
                  <c:v>28.910999880976668</c:v>
                </c:pt>
                <c:pt idx="3">
                  <c:v>26.823980215098469</c:v>
                </c:pt>
                <c:pt idx="4">
                  <c:v>24.700226483504533</c:v>
                </c:pt>
                <c:pt idx="5">
                  <c:v>22.627401922886175</c:v>
                </c:pt>
                <c:pt idx="6">
                  <c:v>20.854736041926142</c:v>
                </c:pt>
                <c:pt idx="7">
                  <c:v>19.603862273231137</c:v>
                </c:pt>
                <c:pt idx="8">
                  <c:v>18.887891609967326</c:v>
                </c:pt>
                <c:pt idx="9">
                  <c:v>18.465071860542892</c:v>
                </c:pt>
                <c:pt idx="10">
                  <c:v>17.95467408889392</c:v>
                </c:pt>
                <c:pt idx="11">
                  <c:v>17.090596349700824</c:v>
                </c:pt>
                <c:pt idx="12">
                  <c:v>15.803463648736241</c:v>
                </c:pt>
                <c:pt idx="13">
                  <c:v>14.177779420782443</c:v>
                </c:pt>
                <c:pt idx="14">
                  <c:v>12.371801459873824</c:v>
                </c:pt>
                <c:pt idx="15">
                  <c:v>10.516551680689879</c:v>
                </c:pt>
                <c:pt idx="16">
                  <c:v>8.6850135951527125</c:v>
                </c:pt>
                <c:pt idx="17">
                  <c:v>6.9110975594052819</c:v>
                </c:pt>
                <c:pt idx="18">
                  <c:v>5.2032759597726583</c:v>
                </c:pt>
                <c:pt idx="19">
                  <c:v>3.5503647631608182</c:v>
                </c:pt>
                <c:pt idx="20">
                  <c:v>1.9346655550830179</c:v>
                </c:pt>
                <c:pt idx="21">
                  <c:v>0.33905872226721517</c:v>
                </c:pt>
                <c:pt idx="22">
                  <c:v>-1.2440737099046053</c:v>
                </c:pt>
                <c:pt idx="23">
                  <c:v>-2.8073437107905463</c:v>
                </c:pt>
                <c:pt idx="24">
                  <c:v>-4.3248705714888676</c:v>
                </c:pt>
                <c:pt idx="25">
                  <c:v>-5.7471943752151509</c:v>
                </c:pt>
                <c:pt idx="26">
                  <c:v>-6.9727629349060765</c:v>
                </c:pt>
                <c:pt idx="27">
                  <c:v>-7.8558126267011135</c:v>
                </c:pt>
                <c:pt idx="28">
                  <c:v>-8.1794219879728676</c:v>
                </c:pt>
                <c:pt idx="29">
                  <c:v>-7.6866585973219337</c:v>
                </c:pt>
                <c:pt idx="30">
                  <c:v>-6.1038321618335161</c:v>
                </c:pt>
                <c:pt idx="31">
                  <c:v>-3.3722012249177031</c:v>
                </c:pt>
                <c:pt idx="32">
                  <c:v>0.40077356580709783</c:v>
                </c:pt>
                <c:pt idx="33">
                  <c:v>4.9889602382927558</c:v>
                </c:pt>
                <c:pt idx="34">
                  <c:v>10.150014683664859</c:v>
                </c:pt>
                <c:pt idx="35">
                  <c:v>15.653183002405981</c:v>
                </c:pt>
                <c:pt idx="36">
                  <c:v>21.329661930684097</c:v>
                </c:pt>
                <c:pt idx="37">
                  <c:v>27.040061390336657</c:v>
                </c:pt>
                <c:pt idx="38">
                  <c:v>32.648093729173517</c:v>
                </c:pt>
                <c:pt idx="39">
                  <c:v>38.037343862839933</c:v>
                </c:pt>
                <c:pt idx="40">
                  <c:v>43.126561480666517</c:v>
                </c:pt>
                <c:pt idx="41">
                  <c:v>47.808658784455439</c:v>
                </c:pt>
                <c:pt idx="42">
                  <c:v>51.849481789009047</c:v>
                </c:pt>
                <c:pt idx="43">
                  <c:v>54.808539290774249</c:v>
                </c:pt>
                <c:pt idx="44">
                  <c:v>56.183517101829842</c:v>
                </c:pt>
                <c:pt idx="45">
                  <c:v>55.548022352711314</c:v>
                </c:pt>
                <c:pt idx="46">
                  <c:v>52.810199355200709</c:v>
                </c:pt>
                <c:pt idx="47">
                  <c:v>48.366720832941049</c:v>
                </c:pt>
                <c:pt idx="48">
                  <c:v>43.130091732618716</c:v>
                </c:pt>
                <c:pt idx="49">
                  <c:v>37.967866907245757</c:v>
                </c:pt>
                <c:pt idx="50">
                  <c:v>33.457982177628736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265664"/>
        <c:axId val="217267200"/>
      </c:lineChart>
      <c:catAx>
        <c:axId val="21726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67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6720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65664"/>
        <c:crosses val="autoZero"/>
        <c:crossBetween val="between"/>
        <c:majorUnit val="20"/>
        <c:minorUnit val="2"/>
      </c:valAx>
      <c:valAx>
        <c:axId val="323158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60320"/>
        <c:crosses val="max"/>
        <c:crossBetween val="between"/>
      </c:valAx>
      <c:catAx>
        <c:axId val="32316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58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931136"/>
        <c:axId val="3399244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11.176221463418203</c:v>
                </c:pt>
                <c:pt idx="1">
                  <c:v>11.615142845274226</c:v>
                </c:pt>
                <c:pt idx="2">
                  <c:v>12.210098062386244</c:v>
                </c:pt>
                <c:pt idx="3">
                  <c:v>12.918398666468557</c:v>
                </c:pt>
                <c:pt idx="4">
                  <c:v>13.687823987101629</c:v>
                </c:pt>
                <c:pt idx="5">
                  <c:v>14.458715236291308</c:v>
                </c:pt>
                <c:pt idx="6">
                  <c:v>15.160025142176675</c:v>
                </c:pt>
                <c:pt idx="7">
                  <c:v>15.705080880905019</c:v>
                </c:pt>
                <c:pt idx="8">
                  <c:v>16.00113041445498</c:v>
                </c:pt>
                <c:pt idx="9">
                  <c:v>15.955025056841784</c:v>
                </c:pt>
                <c:pt idx="10">
                  <c:v>15.499300488805947</c:v>
                </c:pt>
                <c:pt idx="11">
                  <c:v>14.619266843502734</c:v>
                </c:pt>
                <c:pt idx="12">
                  <c:v>13.360207708302315</c:v>
                </c:pt>
                <c:pt idx="13">
                  <c:v>11.859626569630803</c:v>
                </c:pt>
                <c:pt idx="14">
                  <c:v>10.287367442871565</c:v>
                </c:pt>
                <c:pt idx="15">
                  <c:v>8.8334903905614883</c:v>
                </c:pt>
                <c:pt idx="16">
                  <c:v>7.6843499905592134</c:v>
                </c:pt>
                <c:pt idx="17">
                  <c:v>6.9961416665911331</c:v>
                </c:pt>
                <c:pt idx="18">
                  <c:v>6.8516033453397407</c:v>
                </c:pt>
                <c:pt idx="19">
                  <c:v>7.212539494297225</c:v>
                </c:pt>
                <c:pt idx="20">
                  <c:v>7.9737217093843977</c:v>
                </c:pt>
                <c:pt idx="21">
                  <c:v>8.9975754650244006</c:v>
                </c:pt>
                <c:pt idx="22">
                  <c:v>10.16511066245369</c:v>
                </c:pt>
                <c:pt idx="23">
                  <c:v>11.39614219843132</c:v>
                </c:pt>
                <c:pt idx="24">
                  <c:v>12.622782849371633</c:v>
                </c:pt>
                <c:pt idx="25">
                  <c:v>13.762935861263465</c:v>
                </c:pt>
                <c:pt idx="26">
                  <c:v>14.718186452034841</c:v>
                </c:pt>
                <c:pt idx="27">
                  <c:v>15.407550378726068</c:v>
                </c:pt>
                <c:pt idx="28">
                  <c:v>15.799800993892783</c:v>
                </c:pt>
                <c:pt idx="29">
                  <c:v>15.925851992511314</c:v>
                </c:pt>
                <c:pt idx="30">
                  <c:v>15.876462507335898</c:v>
                </c:pt>
                <c:pt idx="31">
                  <c:v>15.746511821840322</c:v>
                </c:pt>
                <c:pt idx="32">
                  <c:v>15.612933991341782</c:v>
                </c:pt>
                <c:pt idx="33">
                  <c:v>15.512774010197885</c:v>
                </c:pt>
                <c:pt idx="34">
                  <c:v>15.43735200905415</c:v>
                </c:pt>
                <c:pt idx="35">
                  <c:v>15.340609402822487</c:v>
                </c:pt>
                <c:pt idx="36">
                  <c:v>15.165545158436593</c:v>
                </c:pt>
                <c:pt idx="37">
                  <c:v>14.864504520423358</c:v>
                </c:pt>
                <c:pt idx="38">
                  <c:v>14.415064308575142</c:v>
                </c:pt>
                <c:pt idx="39">
                  <c:v>13.829551124836277</c:v>
                </c:pt>
                <c:pt idx="40">
                  <c:v>13.157709066011453</c:v>
                </c:pt>
                <c:pt idx="41">
                  <c:v>12.48135982084623</c:v>
                </c:pt>
                <c:pt idx="42">
                  <c:v>11.881367020879111</c:v>
                </c:pt>
                <c:pt idx="43">
                  <c:v>11.41762815097205</c:v>
                </c:pt>
                <c:pt idx="44">
                  <c:v>11.111033270798682</c:v>
                </c:pt>
                <c:pt idx="45">
                  <c:v>10.940558107404131</c:v>
                </c:pt>
                <c:pt idx="46">
                  <c:v>10.846445806740455</c:v>
                </c:pt>
                <c:pt idx="47">
                  <c:v>10.762222446250762</c:v>
                </c:pt>
                <c:pt idx="48">
                  <c:v>10.645873654165774</c:v>
                </c:pt>
                <c:pt idx="49">
                  <c:v>10.500437855491956</c:v>
                </c:pt>
                <c:pt idx="50">
                  <c:v>10.37913326463589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8.6054185145483206</c:v>
                </c:pt>
                <c:pt idx="1">
                  <c:v>9.7698682014447478</c:v>
                </c:pt>
                <c:pt idx="2">
                  <c:v>11.021132894459049</c:v>
                </c:pt>
                <c:pt idx="3">
                  <c:v>12.290092459726212</c:v>
                </c:pt>
                <c:pt idx="4">
                  <c:v>13.497575756679877</c:v>
                </c:pt>
                <c:pt idx="5">
                  <c:v>14.530212043489717</c:v>
                </c:pt>
                <c:pt idx="6">
                  <c:v>15.294385917774855</c:v>
                </c:pt>
                <c:pt idx="7">
                  <c:v>15.74984382246061</c:v>
                </c:pt>
                <c:pt idx="8">
                  <c:v>15.92249417025627</c:v>
                </c:pt>
                <c:pt idx="9">
                  <c:v>15.888536454045287</c:v>
                </c:pt>
                <c:pt idx="10">
                  <c:v>15.758297259335013</c:v>
                </c:pt>
                <c:pt idx="11">
                  <c:v>15.619730555363299</c:v>
                </c:pt>
                <c:pt idx="12">
                  <c:v>15.515209536139571</c:v>
                </c:pt>
                <c:pt idx="13">
                  <c:v>15.43735200905415</c:v>
                </c:pt>
                <c:pt idx="14">
                  <c:v>15.336955089374394</c:v>
                </c:pt>
                <c:pt idx="15">
                  <c:v>15.152761823302999</c:v>
                </c:pt>
                <c:pt idx="16">
                  <c:v>14.834464932792807</c:v>
                </c:pt>
                <c:pt idx="17">
                  <c:v>14.357455075875366</c:v>
                </c:pt>
                <c:pt idx="18">
                  <c:v>13.739017527494902</c:v>
                </c:pt>
                <c:pt idx="19">
                  <c:v>13.043954267668534</c:v>
                </c:pt>
                <c:pt idx="20">
                  <c:v>12.356569954855367</c:v>
                </c:pt>
                <c:pt idx="21">
                  <c:v>11.762995107276817</c:v>
                </c:pt>
                <c:pt idx="22">
                  <c:v>11.327712284287896</c:v>
                </c:pt>
                <c:pt idx="23">
                  <c:v>11.0549937636892</c:v>
                </c:pt>
                <c:pt idx="24">
                  <c:v>10.907835978307508</c:v>
                </c:pt>
                <c:pt idx="25">
                  <c:v>10.820614494470682</c:v>
                </c:pt>
                <c:pt idx="26">
                  <c:v>10.725535150199592</c:v>
                </c:pt>
                <c:pt idx="27">
                  <c:v>10.591382027821176</c:v>
                </c:pt>
                <c:pt idx="28">
                  <c:v>10.44360343295911</c:v>
                </c:pt>
                <c:pt idx="29">
                  <c:v>10.356631429639465</c:v>
                </c:pt>
                <c:pt idx="30">
                  <c:v>10.432192712349154</c:v>
                </c:pt>
                <c:pt idx="31">
                  <c:v>10.734643183827137</c:v>
                </c:pt>
                <c:pt idx="32">
                  <c:v>11.274185429866598</c:v>
                </c:pt>
                <c:pt idx="33">
                  <c:v>12.007252723988172</c:v>
                </c:pt>
                <c:pt idx="34">
                  <c:v>12.848270751363373</c:v>
                </c:pt>
                <c:pt idx="35">
                  <c:v>13.679608434051376</c:v>
                </c:pt>
                <c:pt idx="36">
                  <c:v>14.389887083212448</c:v>
                </c:pt>
                <c:pt idx="37">
                  <c:v>14.89283385759358</c:v>
                </c:pt>
                <c:pt idx="38">
                  <c:v>15.136297023840928</c:v>
                </c:pt>
                <c:pt idx="39">
                  <c:v>15.118636050045444</c:v>
                </c:pt>
                <c:pt idx="40">
                  <c:v>14.871415121875145</c:v>
                </c:pt>
                <c:pt idx="41">
                  <c:v>14.422613228008775</c:v>
                </c:pt>
                <c:pt idx="42">
                  <c:v>13.789132772737798</c:v>
                </c:pt>
                <c:pt idx="43">
                  <c:v>12.988207143408543</c:v>
                </c:pt>
                <c:pt idx="44">
                  <c:v>12.064576709872522</c:v>
                </c:pt>
                <c:pt idx="45">
                  <c:v>11.094058653802</c:v>
                </c:pt>
                <c:pt idx="46">
                  <c:v>10.192496743053129</c:v>
                </c:pt>
                <c:pt idx="47">
                  <c:v>9.5032321599549263</c:v>
                </c:pt>
                <c:pt idx="48">
                  <c:v>9.1218917312969321</c:v>
                </c:pt>
                <c:pt idx="49">
                  <c:v>9.0773176878135988</c:v>
                </c:pt>
                <c:pt idx="50">
                  <c:v>9.3264235286185748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704000"/>
        <c:axId val="290742656"/>
      </c:lineChart>
      <c:catAx>
        <c:axId val="29070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42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742656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704000"/>
        <c:crosses val="autoZero"/>
        <c:crossBetween val="between"/>
        <c:majorUnit val="10"/>
        <c:minorUnit val="2"/>
      </c:valAx>
      <c:valAx>
        <c:axId val="339924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931136"/>
        <c:crosses val="max"/>
        <c:crossBetween val="between"/>
      </c:valAx>
      <c:catAx>
        <c:axId val="3399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24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31072"/>
        <c:axId val="3399345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2.1286973970562686</c:v>
                </c:pt>
                <c:pt idx="1">
                  <c:v>2.7579218722104364</c:v>
                </c:pt>
                <c:pt idx="2">
                  <c:v>3.6125136024022999</c:v>
                </c:pt>
                <c:pt idx="3">
                  <c:v>4.5132841524804093</c:v>
                </c:pt>
                <c:pt idx="4">
                  <c:v>5.2619336747182048</c:v>
                </c:pt>
                <c:pt idx="5">
                  <c:v>5.689472366716199</c:v>
                </c:pt>
                <c:pt idx="6">
                  <c:v>5.6857362537685203</c:v>
                </c:pt>
                <c:pt idx="7">
                  <c:v>5.2285516324721444</c:v>
                </c:pt>
                <c:pt idx="8">
                  <c:v>4.3810153845704027</c:v>
                </c:pt>
                <c:pt idx="9">
                  <c:v>3.2475356153306016</c:v>
                </c:pt>
                <c:pt idx="10">
                  <c:v>1.9645678390212178</c:v>
                </c:pt>
                <c:pt idx="11">
                  <c:v>0.6808870996051839</c:v>
                </c:pt>
                <c:pt idx="12">
                  <c:v>-0.45661415367096225</c:v>
                </c:pt>
                <c:pt idx="13">
                  <c:v>-1.3386187973771384</c:v>
                </c:pt>
                <c:pt idx="14">
                  <c:v>-1.8849019833575926</c:v>
                </c:pt>
                <c:pt idx="15">
                  <c:v>-2.0315486634821438</c:v>
                </c:pt>
                <c:pt idx="16">
                  <c:v>-1.7321897297336752</c:v>
                </c:pt>
                <c:pt idx="17">
                  <c:v>-0.97794961385438151</c:v>
                </c:pt>
                <c:pt idx="18">
                  <c:v>0.14928692195364965</c:v>
                </c:pt>
                <c:pt idx="19">
                  <c:v>1.444368816282517</c:v>
                </c:pt>
                <c:pt idx="20">
                  <c:v>2.639192696786421</c:v>
                </c:pt>
                <c:pt idx="21">
                  <c:v>3.4742643676150231</c:v>
                </c:pt>
                <c:pt idx="22">
                  <c:v>3.7991979186019127</c:v>
                </c:pt>
                <c:pt idx="23">
                  <c:v>3.6328547026733338</c:v>
                </c:pt>
                <c:pt idx="24">
                  <c:v>3.2036454359582658</c:v>
                </c:pt>
                <c:pt idx="25">
                  <c:v>2.8087769113144452</c:v>
                </c:pt>
                <c:pt idx="26">
                  <c:v>2.6900578184358248</c:v>
                </c:pt>
                <c:pt idx="27">
                  <c:v>2.9452760166292049</c:v>
                </c:pt>
                <c:pt idx="28">
                  <c:v>3.5129370522059742</c:v>
                </c:pt>
                <c:pt idx="29">
                  <c:v>4.2102540270574123</c:v>
                </c:pt>
                <c:pt idx="30">
                  <c:v>4.8141293242851511</c:v>
                </c:pt>
                <c:pt idx="31">
                  <c:v>5.1503716790014185</c:v>
                </c:pt>
                <c:pt idx="32">
                  <c:v>5.1325167163066503</c:v>
                </c:pt>
                <c:pt idx="33">
                  <c:v>4.7787385454854263</c:v>
                </c:pt>
                <c:pt idx="34">
                  <c:v>4.1934441722769851</c:v>
                </c:pt>
                <c:pt idx="35">
                  <c:v>3.5383642276416842</c:v>
                </c:pt>
                <c:pt idx="36">
                  <c:v>2.9574392068536319</c:v>
                </c:pt>
                <c:pt idx="37">
                  <c:v>2.5406983462913435</c:v>
                </c:pt>
                <c:pt idx="38">
                  <c:v>2.3122762299681239</c:v>
                </c:pt>
                <c:pt idx="39">
                  <c:v>2.238290049183</c:v>
                </c:pt>
                <c:pt idx="40">
                  <c:v>2.2464199405878928</c:v>
                </c:pt>
                <c:pt idx="41">
                  <c:v>2.2479410923403393</c:v>
                </c:pt>
                <c:pt idx="42">
                  <c:v>2.170965104074686</c:v>
                </c:pt>
                <c:pt idx="43">
                  <c:v>1.9716382985619358</c:v>
                </c:pt>
                <c:pt idx="44">
                  <c:v>1.6451633239390584</c:v>
                </c:pt>
                <c:pt idx="45">
                  <c:v>1.2297065115111612</c:v>
                </c:pt>
                <c:pt idx="46">
                  <c:v>0.80823578602960788</c:v>
                </c:pt>
                <c:pt idx="47">
                  <c:v>0.48451045015329081</c:v>
                </c:pt>
                <c:pt idx="48">
                  <c:v>0.35769400227458986</c:v>
                </c:pt>
                <c:pt idx="49">
                  <c:v>0.49196173206148935</c:v>
                </c:pt>
                <c:pt idx="50">
                  <c:v>0.88554048255529461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-3.24004430709814</c:v>
                </c:pt>
                <c:pt idx="1">
                  <c:v>-3.7455696290631524</c:v>
                </c:pt>
                <c:pt idx="2">
                  <c:v>-3.7175862523644221</c:v>
                </c:pt>
                <c:pt idx="3">
                  <c:v>-3.3299565810023828</c:v>
                </c:pt>
                <c:pt idx="4">
                  <c:v>-2.8826799240814474</c:v>
                </c:pt>
                <c:pt idx="5">
                  <c:v>-2.6821284254416864</c:v>
                </c:pt>
                <c:pt idx="6">
                  <c:v>-2.8714553221553523</c:v>
                </c:pt>
                <c:pt idx="7">
                  <c:v>-3.4076246895492206</c:v>
                </c:pt>
                <c:pt idx="8">
                  <c:v>-4.1162832076423523</c:v>
                </c:pt>
                <c:pt idx="9">
                  <c:v>-4.7609367697215843</c:v>
                </c:pt>
                <c:pt idx="10">
                  <c:v>-5.1356899050819447</c:v>
                </c:pt>
                <c:pt idx="11">
                  <c:v>-5.1413006744143539</c:v>
                </c:pt>
                <c:pt idx="12">
                  <c:v>-4.7910142488606571</c:v>
                </c:pt>
                <c:pt idx="13">
                  <c:v>-4.1934441722769851</c:v>
                </c:pt>
                <c:pt idx="14">
                  <c:v>-3.520952437839461</c:v>
                </c:pt>
                <c:pt idx="15">
                  <c:v>-2.9294814754882177</c:v>
                </c:pt>
                <c:pt idx="16">
                  <c:v>-2.5130960519263241</c:v>
                </c:pt>
                <c:pt idx="17">
                  <c:v>-2.2967116571734127</c:v>
                </c:pt>
                <c:pt idx="18">
                  <c:v>-2.2379461894344819</c:v>
                </c:pt>
                <c:pt idx="19">
                  <c:v>-2.249317583295519</c:v>
                </c:pt>
                <c:pt idx="20">
                  <c:v>-2.2419857616633649</c:v>
                </c:pt>
                <c:pt idx="21">
                  <c:v>-2.141192572279178</c:v>
                </c:pt>
                <c:pt idx="22">
                  <c:v>-1.9015133004777804</c:v>
                </c:pt>
                <c:pt idx="23">
                  <c:v>-1.535443113667319</c:v>
                </c:pt>
                <c:pt idx="24">
                  <c:v>-1.0979333791023635</c:v>
                </c:pt>
                <c:pt idx="25">
                  <c:v>-0.68201994847426295</c:v>
                </c:pt>
                <c:pt idx="26">
                  <c:v>-0.41058241182568367</c:v>
                </c:pt>
                <c:pt idx="27">
                  <c:v>-0.37817850542296533</c:v>
                </c:pt>
                <c:pt idx="28">
                  <c:v>-0.62865808068750895</c:v>
                </c:pt>
                <c:pt idx="29">
                  <c:v>-1.1243479580708593</c:v>
                </c:pt>
                <c:pt idx="30">
                  <c:v>-1.7407978243150641</c:v>
                </c:pt>
                <c:pt idx="31">
                  <c:v>-2.2925520710778806</c:v>
                </c:pt>
                <c:pt idx="32">
                  <c:v>-2.6225615611902402</c:v>
                </c:pt>
                <c:pt idx="33">
                  <c:v>-2.6456129962229751</c:v>
                </c:pt>
                <c:pt idx="34">
                  <c:v>-2.3607781300498156</c:v>
                </c:pt>
                <c:pt idx="35">
                  <c:v>-1.8658549385776537</c:v>
                </c:pt>
                <c:pt idx="36">
                  <c:v>-1.2956071851187996</c:v>
                </c:pt>
                <c:pt idx="37">
                  <c:v>-0.77783481252464548</c:v>
                </c:pt>
                <c:pt idx="38">
                  <c:v>-0.41043859860015919</c:v>
                </c:pt>
                <c:pt idx="39">
                  <c:v>-0.23339357396195309</c:v>
                </c:pt>
                <c:pt idx="40">
                  <c:v>-0.22711138413754559</c:v>
                </c:pt>
                <c:pt idx="41">
                  <c:v>-0.34714171405269656</c:v>
                </c:pt>
                <c:pt idx="42">
                  <c:v>-0.5513998109856274</c:v>
                </c:pt>
                <c:pt idx="43">
                  <c:v>-0.82372255128076621</c:v>
                </c:pt>
                <c:pt idx="44">
                  <c:v>-1.1775310130527097</c:v>
                </c:pt>
                <c:pt idx="45">
                  <c:v>-1.642022040149107</c:v>
                </c:pt>
                <c:pt idx="46">
                  <c:v>-2.2300095398971407</c:v>
                </c:pt>
                <c:pt idx="47">
                  <c:v>-2.9000943998927999</c:v>
                </c:pt>
                <c:pt idx="48">
                  <c:v>-3.5283304965892555</c:v>
                </c:pt>
                <c:pt idx="49">
                  <c:v>-3.9385319298463006</c:v>
                </c:pt>
                <c:pt idx="50">
                  <c:v>-3.9504670102665171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294592"/>
        <c:axId val="291374208"/>
      </c:lineChart>
      <c:catAx>
        <c:axId val="291294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74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7420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4592"/>
        <c:crosses val="autoZero"/>
        <c:crossBetween val="between"/>
        <c:majorUnit val="10"/>
        <c:minorUnit val="2"/>
      </c:valAx>
      <c:valAx>
        <c:axId val="33993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31072"/>
        <c:crosses val="max"/>
        <c:crossBetween val="between"/>
      </c:valAx>
      <c:catAx>
        <c:axId val="34053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3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571264"/>
        <c:axId val="34055641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25.282346486414273</c:v>
                </c:pt>
                <c:pt idx="1">
                  <c:v>24.947846932331551</c:v>
                </c:pt>
                <c:pt idx="2">
                  <c:v>24.912362259116097</c:v>
                </c:pt>
                <c:pt idx="3">
                  <c:v>25.109557435926373</c:v>
                </c:pt>
                <c:pt idx="4">
                  <c:v>25.385062079395794</c:v>
                </c:pt>
                <c:pt idx="5">
                  <c:v>25.520755455795761</c:v>
                </c:pt>
                <c:pt idx="6">
                  <c:v>25.270464833846304</c:v>
                </c:pt>
                <c:pt idx="7">
                  <c:v>24.426117347503538</c:v>
                </c:pt>
                <c:pt idx="8">
                  <c:v>22.89535083221779</c:v>
                </c:pt>
                <c:pt idx="9">
                  <c:v>20.703525698952681</c:v>
                </c:pt>
                <c:pt idx="10">
                  <c:v>18.014400443826322</c:v>
                </c:pt>
                <c:pt idx="11">
                  <c:v>15.11277711743633</c:v>
                </c:pt>
                <c:pt idx="12">
                  <c:v>12.364909111304186</c:v>
                </c:pt>
                <c:pt idx="13">
                  <c:v>10.101040081935322</c:v>
                </c:pt>
                <c:pt idx="14">
                  <c:v>8.5223545999242205</c:v>
                </c:pt>
                <c:pt idx="15">
                  <c:v>7.6687596470513624</c:v>
                </c:pt>
                <c:pt idx="16">
                  <c:v>7.4338598126943198</c:v>
                </c:pt>
                <c:pt idx="17">
                  <c:v>7.6299718361880249</c:v>
                </c:pt>
                <c:pt idx="18">
                  <c:v>8.0617286314851579</c:v>
                </c:pt>
                <c:pt idx="19">
                  <c:v>8.6123667858116697</c:v>
                </c:pt>
                <c:pt idx="20">
                  <c:v>9.2988085237856417</c:v>
                </c:pt>
                <c:pt idx="21">
                  <c:v>10.246693395827807</c:v>
                </c:pt>
                <c:pt idx="22">
                  <c:v>11.615549399836295</c:v>
                </c:pt>
                <c:pt idx="23">
                  <c:v>13.508045468520866</c:v>
                </c:pt>
                <c:pt idx="24">
                  <c:v>15.840439473508418</c:v>
                </c:pt>
                <c:pt idx="25">
                  <c:v>18.381856960559176</c:v>
                </c:pt>
                <c:pt idx="26">
                  <c:v>20.834345435996198</c:v>
                </c:pt>
                <c:pt idx="27">
                  <c:v>22.933151196095622</c:v>
                </c:pt>
                <c:pt idx="28">
                  <c:v>24.514776925442455</c:v>
                </c:pt>
                <c:pt idx="29">
                  <c:v>25.535895254815244</c:v>
                </c:pt>
                <c:pt idx="30">
                  <c:v>26.088386919892287</c:v>
                </c:pt>
                <c:pt idx="31">
                  <c:v>26.310516632648138</c:v>
                </c:pt>
                <c:pt idx="32">
                  <c:v>26.364685655329588</c:v>
                </c:pt>
                <c:pt idx="33">
                  <c:v>26.401145366334436</c:v>
                </c:pt>
                <c:pt idx="34">
                  <c:v>26.530208713635968</c:v>
                </c:pt>
                <c:pt idx="35">
                  <c:v>26.793479173488432</c:v>
                </c:pt>
                <c:pt idx="36">
                  <c:v>27.167159616641385</c:v>
                </c:pt>
                <c:pt idx="37">
                  <c:v>27.588746973765844</c:v>
                </c:pt>
                <c:pt idx="38">
                  <c:v>27.983685751423938</c:v>
                </c:pt>
                <c:pt idx="39">
                  <c:v>28.288927387108806</c:v>
                </c:pt>
                <c:pt idx="40">
                  <c:v>28.463185894091989</c:v>
                </c:pt>
                <c:pt idx="41">
                  <c:v>28.501034487561011</c:v>
                </c:pt>
                <c:pt idx="42">
                  <c:v>28.409032420630329</c:v>
                </c:pt>
                <c:pt idx="43">
                  <c:v>28.193645572382291</c:v>
                </c:pt>
                <c:pt idx="44">
                  <c:v>27.847273696100107</c:v>
                </c:pt>
                <c:pt idx="45">
                  <c:v>27.337386625860823</c:v>
                </c:pt>
                <c:pt idx="46">
                  <c:v>26.619966579184887</c:v>
                </c:pt>
                <c:pt idx="47">
                  <c:v>25.662681298280383</c:v>
                </c:pt>
                <c:pt idx="48">
                  <c:v>24.465864317272452</c:v>
                </c:pt>
                <c:pt idx="49">
                  <c:v>23.086296532002425</c:v>
                </c:pt>
                <c:pt idx="50">
                  <c:v>21.636855960325267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-9.8592380480347721</c:v>
                </c:pt>
                <c:pt idx="1">
                  <c:v>-11.114070797171134</c:v>
                </c:pt>
                <c:pt idx="2">
                  <c:v>-12.890066168511394</c:v>
                </c:pt>
                <c:pt idx="3">
                  <c:v>-15.166774940311596</c:v>
                </c:pt>
                <c:pt idx="4">
                  <c:v>-17.7494867382736</c:v>
                </c:pt>
                <c:pt idx="5">
                  <c:v>-20.318491779745958</c:v>
                </c:pt>
                <c:pt idx="6">
                  <c:v>-22.559766996428014</c:v>
                </c:pt>
                <c:pt idx="7">
                  <c:v>-24.282241043738999</c:v>
                </c:pt>
                <c:pt idx="8">
                  <c:v>-25.429797592036834</c:v>
                </c:pt>
                <c:pt idx="9">
                  <c:v>-26.050459023143688</c:v>
                </c:pt>
                <c:pt idx="10">
                  <c:v>-26.301100945911951</c:v>
                </c:pt>
                <c:pt idx="11">
                  <c:v>-26.363378552857604</c:v>
                </c:pt>
                <c:pt idx="12">
                  <c:v>-26.399723208518669</c:v>
                </c:pt>
                <c:pt idx="13">
                  <c:v>-26.530208713635968</c:v>
                </c:pt>
                <c:pt idx="14">
                  <c:v>-26.802745687846574</c:v>
                </c:pt>
                <c:pt idx="15">
                  <c:v>-27.189818654979206</c:v>
                </c:pt>
                <c:pt idx="16">
                  <c:v>-27.623684046297299</c:v>
                </c:pt>
                <c:pt idx="17">
                  <c:v>-28.023005010517942</c:v>
                </c:pt>
                <c:pt idx="18">
                  <c:v>-28.318464235138332</c:v>
                </c:pt>
                <c:pt idx="19">
                  <c:v>-28.477751716199059</c:v>
                </c:pt>
                <c:pt idx="20">
                  <c:v>-28.494195507767163</c:v>
                </c:pt>
                <c:pt idx="21">
                  <c:v>-28.374769353380753</c:v>
                </c:pt>
                <c:pt idx="22">
                  <c:v>-28.120259783953259</c:v>
                </c:pt>
                <c:pt idx="23">
                  <c:v>-27.72166605431239</c:v>
                </c:pt>
                <c:pt idx="24">
                  <c:v>-27.142742080982721</c:v>
                </c:pt>
                <c:pt idx="25">
                  <c:v>-26.337223099945774</c:v>
                </c:pt>
                <c:pt idx="26">
                  <c:v>-25.262089262643958</c:v>
                </c:pt>
                <c:pt idx="27">
                  <c:v>-23.950297774292441</c:v>
                </c:pt>
                <c:pt idx="28">
                  <c:v>-22.488374095845394</c:v>
                </c:pt>
                <c:pt idx="29">
                  <c:v>-21.014205744919344</c:v>
                </c:pt>
                <c:pt idx="30">
                  <c:v>-19.68292702334238</c:v>
                </c:pt>
                <c:pt idx="31">
                  <c:v>-18.586162525910424</c:v>
                </c:pt>
                <c:pt idx="32">
                  <c:v>-17.721755506811459</c:v>
                </c:pt>
                <c:pt idx="33">
                  <c:v>-16.99795603117671</c:v>
                </c:pt>
                <c:pt idx="34">
                  <c:v>-16.252382642331696</c:v>
                </c:pt>
                <c:pt idx="35">
                  <c:v>-15.296863331222511</c:v>
                </c:pt>
                <c:pt idx="36">
                  <c:v>-13.979457509801358</c:v>
                </c:pt>
                <c:pt idx="37">
                  <c:v>-12.21126164986044</c:v>
                </c:pt>
                <c:pt idx="38">
                  <c:v>-9.9836020101355114</c:v>
                </c:pt>
                <c:pt idx="39">
                  <c:v>-7.4049091984421018</c:v>
                </c:pt>
                <c:pt idx="40">
                  <c:v>-4.6707312275309505</c:v>
                </c:pt>
                <c:pt idx="41">
                  <c:v>-2.0008682997784413</c:v>
                </c:pt>
                <c:pt idx="42">
                  <c:v>0.39991002064154119</c:v>
                </c:pt>
                <c:pt idx="43">
                  <c:v>2.4020968131460032</c:v>
                </c:pt>
                <c:pt idx="44">
                  <c:v>4.0147465412854935</c:v>
                </c:pt>
                <c:pt idx="45">
                  <c:v>5.3342347836778465</c:v>
                </c:pt>
                <c:pt idx="46">
                  <c:v>6.5008921441415479</c:v>
                </c:pt>
                <c:pt idx="47">
                  <c:v>7.626780399230225</c:v>
                </c:pt>
                <c:pt idx="48">
                  <c:v>8.7224557923282262</c:v>
                </c:pt>
                <c:pt idx="49">
                  <c:v>9.671450237866992</c:v>
                </c:pt>
                <c:pt idx="50">
                  <c:v>10.26520485550644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1447168"/>
        <c:axId val="291448704"/>
      </c:lineChart>
      <c:catAx>
        <c:axId val="29144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4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48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47168"/>
        <c:crosses val="autoZero"/>
        <c:crossBetween val="between"/>
        <c:majorUnit val="10"/>
        <c:minorUnit val="2"/>
      </c:valAx>
      <c:valAx>
        <c:axId val="340556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571264"/>
        <c:crosses val="max"/>
        <c:crossBetween val="between"/>
      </c:valAx>
      <c:catAx>
        <c:axId val="34057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556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070400"/>
        <c:axId val="34406809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940672"/>
        <c:axId val="340952576"/>
      </c:lineChart>
      <c:catAx>
        <c:axId val="34094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5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525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40672"/>
        <c:crosses val="autoZero"/>
        <c:crossBetween val="between"/>
        <c:majorUnit val="0.1"/>
      </c:valAx>
      <c:valAx>
        <c:axId val="3440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070400"/>
        <c:crosses val="max"/>
        <c:crossBetween val="between"/>
      </c:valAx>
      <c:catAx>
        <c:axId val="3440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0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126208"/>
        <c:axId val="3441154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492480"/>
        <c:axId val="341529344"/>
      </c:lineChart>
      <c:catAx>
        <c:axId val="3414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52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5293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92480"/>
        <c:crosses val="autoZero"/>
        <c:crossBetween val="between"/>
        <c:majorUnit val="0.1"/>
      </c:valAx>
      <c:valAx>
        <c:axId val="344115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126208"/>
        <c:crosses val="max"/>
        <c:crossBetween val="between"/>
      </c:valAx>
      <c:catAx>
        <c:axId val="3441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115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39104"/>
        <c:axId val="34423680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2755200"/>
        <c:axId val="342771200"/>
      </c:lineChart>
      <c:catAx>
        <c:axId val="34275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7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277120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2755200"/>
        <c:crosses val="autoZero"/>
        <c:crossBetween val="between"/>
        <c:majorUnit val="0.5"/>
      </c:valAx>
      <c:valAx>
        <c:axId val="3442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39104"/>
        <c:crosses val="max"/>
        <c:crossBetween val="between"/>
      </c:valAx>
      <c:catAx>
        <c:axId val="34423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94912"/>
        <c:axId val="34425548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885120"/>
        <c:axId val="216886656"/>
      </c:lineChart>
      <c:catAx>
        <c:axId val="2168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8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8866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85120"/>
        <c:crosses val="autoZero"/>
        <c:crossBetween val="between"/>
        <c:majorUnit val="0.1"/>
      </c:valAx>
      <c:valAx>
        <c:axId val="344255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94912"/>
        <c:crosses val="max"/>
        <c:crossBetween val="between"/>
      </c:valAx>
      <c:catAx>
        <c:axId val="34429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55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350720"/>
        <c:axId val="34430720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922752"/>
        <c:axId val="216924544"/>
      </c:lineChart>
      <c:catAx>
        <c:axId val="2169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2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9245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22752"/>
        <c:crosses val="autoZero"/>
        <c:crossBetween val="between"/>
        <c:majorUnit val="0.25"/>
      </c:valAx>
      <c:valAx>
        <c:axId val="34430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350720"/>
        <c:crosses val="max"/>
        <c:crossBetween val="between"/>
      </c:valAx>
      <c:catAx>
        <c:axId val="34435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0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05120"/>
        <c:axId val="34435264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939904"/>
        <c:axId val="216949888"/>
      </c:lineChart>
      <c:catAx>
        <c:axId val="21693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4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94988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39904"/>
        <c:crosses val="autoZero"/>
        <c:crossBetween val="between"/>
        <c:majorUnit val="0.25"/>
        <c:minorUnit val="0.04"/>
      </c:valAx>
      <c:valAx>
        <c:axId val="344352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05120"/>
        <c:crosses val="max"/>
        <c:crossBetween val="between"/>
      </c:valAx>
      <c:catAx>
        <c:axId val="344405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52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78464"/>
        <c:axId val="3444431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6990080"/>
        <c:axId val="216991616"/>
      </c:lineChart>
      <c:catAx>
        <c:axId val="21699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91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991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990080"/>
        <c:crosses val="autoZero"/>
        <c:crossBetween val="between"/>
        <c:majorUnit val="0.2"/>
        <c:minorUnit val="0.01"/>
      </c:valAx>
      <c:valAx>
        <c:axId val="34444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78464"/>
        <c:crosses val="max"/>
        <c:crossBetween val="between"/>
      </c:valAx>
      <c:catAx>
        <c:axId val="34447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4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196416"/>
        <c:axId val="32317964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-1.3423494573003882</c:v>
                </c:pt>
                <c:pt idx="1">
                  <c:v>0.208686877710997</c:v>
                </c:pt>
                <c:pt idx="2">
                  <c:v>1.2498434451447762</c:v>
                </c:pt>
                <c:pt idx="3">
                  <c:v>1.7129993959047372</c:v>
                </c:pt>
                <c:pt idx="4">
                  <c:v>1.6558535196387079</c:v>
                </c:pt>
                <c:pt idx="5">
                  <c:v>1.2364906913551057</c:v>
                </c:pt>
                <c:pt idx="6">
                  <c:v>0.65573117732589736</c:v>
                </c:pt>
                <c:pt idx="7">
                  <c:v>9.4167925446923206E-2</c:v>
                </c:pt>
                <c:pt idx="8">
                  <c:v>-0.35133782676916464</c:v>
                </c:pt>
                <c:pt idx="9">
                  <c:v>-0.6666089366931699</c:v>
                </c:pt>
                <c:pt idx="10">
                  <c:v>-0.88999222578726889</c:v>
                </c:pt>
                <c:pt idx="11">
                  <c:v>-1.0723630342380477</c:v>
                </c:pt>
                <c:pt idx="12">
                  <c:v>-1.2376263499948152</c:v>
                </c:pt>
                <c:pt idx="13">
                  <c:v>-1.3550882406277516</c:v>
                </c:pt>
                <c:pt idx="14">
                  <c:v>-1.3401282548465394</c:v>
                </c:pt>
                <c:pt idx="15">
                  <c:v>-1.0812170953655866</c:v>
                </c:pt>
                <c:pt idx="16">
                  <c:v>-0.48232055718720057</c:v>
                </c:pt>
                <c:pt idx="17">
                  <c:v>0.49773345800753055</c:v>
                </c:pt>
                <c:pt idx="18">
                  <c:v>1.8043139910249122</c:v>
                </c:pt>
                <c:pt idx="19">
                  <c:v>3.276261655617057</c:v>
                </c:pt>
                <c:pt idx="20">
                  <c:v>4.7063781243532006</c:v>
                </c:pt>
                <c:pt idx="21">
                  <c:v>5.8903649599162975</c:v>
                </c:pt>
                <c:pt idx="22">
                  <c:v>6.6850656854546395</c:v>
                </c:pt>
                <c:pt idx="23">
                  <c:v>7.0265960702887051</c:v>
                </c:pt>
                <c:pt idx="24">
                  <c:v>6.9614693540677086</c:v>
                </c:pt>
                <c:pt idx="25">
                  <c:v>6.5803242079855471</c:v>
                </c:pt>
                <c:pt idx="26">
                  <c:v>5.9849588357388841</c:v>
                </c:pt>
                <c:pt idx="27">
                  <c:v>5.2664415545696679</c:v>
                </c:pt>
                <c:pt idx="28">
                  <c:v>4.4833867700699859</c:v>
                </c:pt>
                <c:pt idx="29">
                  <c:v>3.6465408610872316</c:v>
                </c:pt>
                <c:pt idx="30">
                  <c:v>2.7291121604482793</c:v>
                </c:pt>
                <c:pt idx="31">
                  <c:v>1.69955618243086</c:v>
                </c:pt>
                <c:pt idx="32">
                  <c:v>0.56342406205787288</c:v>
                </c:pt>
                <c:pt idx="33">
                  <c:v>-0.61143278612672047</c:v>
                </c:pt>
                <c:pt idx="34">
                  <c:v>-1.6919355376179444</c:v>
                </c:pt>
                <c:pt idx="35">
                  <c:v>-2.5223633435400306</c:v>
                </c:pt>
                <c:pt idx="36">
                  <c:v>-2.9939165376927415</c:v>
                </c:pt>
                <c:pt idx="37">
                  <c:v>-3.090126633578743</c:v>
                </c:pt>
                <c:pt idx="38">
                  <c:v>-2.9070722235921727</c:v>
                </c:pt>
                <c:pt idx="39">
                  <c:v>-2.630516021307427</c:v>
                </c:pt>
                <c:pt idx="40">
                  <c:v>-2.492016506925562</c:v>
                </c:pt>
                <c:pt idx="41">
                  <c:v>-2.6734485108503314</c:v>
                </c:pt>
                <c:pt idx="42">
                  <c:v>-3.2500786206680226</c:v>
                </c:pt>
                <c:pt idx="43">
                  <c:v>-4.1538764753664861</c:v>
                </c:pt>
                <c:pt idx="44">
                  <c:v>-5.1756079149486549</c:v>
                </c:pt>
                <c:pt idx="45">
                  <c:v>-6.0031909838401001</c:v>
                </c:pt>
                <c:pt idx="46">
                  <c:v>-6.3164379088089371</c:v>
                </c:pt>
                <c:pt idx="47">
                  <c:v>-5.9104743210356139</c:v>
                </c:pt>
                <c:pt idx="48">
                  <c:v>-4.7422842910108454</c:v>
                </c:pt>
                <c:pt idx="49">
                  <c:v>-2.9545168859673958</c:v>
                </c:pt>
                <c:pt idx="50">
                  <c:v>-0.83899439754810046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6.3419749321026382</c:v>
                </c:pt>
                <c:pt idx="1">
                  <c:v>8.2433887809419932</c:v>
                </c:pt>
                <c:pt idx="2">
                  <c:v>9.683352905905739</c:v>
                </c:pt>
                <c:pt idx="3">
                  <c:v>10.609190596928599</c:v>
                </c:pt>
                <c:pt idx="4">
                  <c:v>11.048520729157763</c:v>
                </c:pt>
                <c:pt idx="5">
                  <c:v>11.07785730949988</c:v>
                </c:pt>
                <c:pt idx="6">
                  <c:v>10.880741115107192</c:v>
                </c:pt>
                <c:pt idx="7">
                  <c:v>10.621578587954319</c:v>
                </c:pt>
                <c:pt idx="8">
                  <c:v>10.364497801636546</c:v>
                </c:pt>
                <c:pt idx="9">
                  <c:v>10.080147727405798</c:v>
                </c:pt>
                <c:pt idx="10">
                  <c:v>9.732435977892349</c:v>
                </c:pt>
                <c:pt idx="11">
                  <c:v>9.3510931933472978</c:v>
                </c:pt>
                <c:pt idx="12">
                  <c:v>9.0174740115070584</c:v>
                </c:pt>
                <c:pt idx="13">
                  <c:v>8.8021335101326823</c:v>
                </c:pt>
                <c:pt idx="14">
                  <c:v>8.6986378892764211</c:v>
                </c:pt>
                <c:pt idx="15">
                  <c:v>8.6256728043847826</c:v>
                </c:pt>
                <c:pt idx="16">
                  <c:v>8.4800068985455717</c:v>
                </c:pt>
                <c:pt idx="17">
                  <c:v>8.1781685530975459</c:v>
                </c:pt>
                <c:pt idx="18">
                  <c:v>7.6969699819688318</c:v>
                </c:pt>
                <c:pt idx="19">
                  <c:v>7.0953410319573473</c:v>
                </c:pt>
                <c:pt idx="20">
                  <c:v>6.4768681408844042</c:v>
                </c:pt>
                <c:pt idx="21">
                  <c:v>5.9584255094699516</c:v>
                </c:pt>
                <c:pt idx="22">
                  <c:v>5.6307601948899757</c:v>
                </c:pt>
                <c:pt idx="23">
                  <c:v>5.499772535580699</c:v>
                </c:pt>
                <c:pt idx="24">
                  <c:v>5.5051004248894211</c:v>
                </c:pt>
                <c:pt idx="25">
                  <c:v>5.5417320396974254</c:v>
                </c:pt>
                <c:pt idx="26">
                  <c:v>5.5025157768725403</c:v>
                </c:pt>
                <c:pt idx="27">
                  <c:v>5.3439116776645559</c:v>
                </c:pt>
                <c:pt idx="28">
                  <c:v>5.0879133536719277</c:v>
                </c:pt>
                <c:pt idx="29">
                  <c:v>4.8007822990591196</c:v>
                </c:pt>
                <c:pt idx="30">
                  <c:v>4.575314056211071</c:v>
                </c:pt>
                <c:pt idx="31">
                  <c:v>4.4922384589702533</c:v>
                </c:pt>
                <c:pt idx="32">
                  <c:v>4.5654704094483343</c:v>
                </c:pt>
                <c:pt idx="33">
                  <c:v>4.7034482172239578</c:v>
                </c:pt>
                <c:pt idx="34">
                  <c:v>4.7225000114667868</c:v>
                </c:pt>
                <c:pt idx="35">
                  <c:v>4.4386885300340957</c:v>
                </c:pt>
                <c:pt idx="36">
                  <c:v>3.7460523547780213</c:v>
                </c:pt>
                <c:pt idx="37">
                  <c:v>2.6134556781565599</c:v>
                </c:pt>
                <c:pt idx="38">
                  <c:v>1.0605749016220576</c:v>
                </c:pt>
                <c:pt idx="39">
                  <c:v>-0.83268505316853103</c:v>
                </c:pt>
                <c:pt idx="40">
                  <c:v>-2.9392334200564285</c:v>
                </c:pt>
                <c:pt idx="41">
                  <c:v>-5.1033150511684342</c:v>
                </c:pt>
                <c:pt idx="42">
                  <c:v>-7.1225984630627801</c:v>
                </c:pt>
                <c:pt idx="43">
                  <c:v>-8.7324382841650223</c:v>
                </c:pt>
                <c:pt idx="44">
                  <c:v>-9.6618402576648634</c:v>
                </c:pt>
                <c:pt idx="45">
                  <c:v>-9.6647794263182867</c:v>
                </c:pt>
                <c:pt idx="46">
                  <c:v>-8.6100419607020111</c:v>
                </c:pt>
                <c:pt idx="47">
                  <c:v>-6.5814222938307037</c:v>
                </c:pt>
                <c:pt idx="48">
                  <c:v>-3.9950931401508996</c:v>
                </c:pt>
                <c:pt idx="49">
                  <c:v>-1.3406539228437655</c:v>
                </c:pt>
                <c:pt idx="50">
                  <c:v>0.9863166687467998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283200"/>
        <c:axId val="217301376"/>
      </c:lineChart>
      <c:catAx>
        <c:axId val="2172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0137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7301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83200"/>
        <c:crosses val="autoZero"/>
        <c:crossBetween val="between"/>
        <c:majorUnit val="10"/>
        <c:minorUnit val="2"/>
      </c:valAx>
      <c:valAx>
        <c:axId val="323179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196416"/>
        <c:crosses val="max"/>
        <c:crossBetween val="between"/>
      </c:valAx>
      <c:catAx>
        <c:axId val="32319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179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495616"/>
        <c:axId val="34448038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032192"/>
        <c:axId val="217033728"/>
      </c:lineChart>
      <c:catAx>
        <c:axId val="21703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3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0337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032192"/>
        <c:crosses val="autoZero"/>
        <c:crossBetween val="between"/>
        <c:majorUnit val="1"/>
        <c:minorUnit val="0.1"/>
      </c:valAx>
      <c:valAx>
        <c:axId val="344480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495616"/>
        <c:crosses val="max"/>
        <c:crossBetween val="between"/>
      </c:valAx>
      <c:catAx>
        <c:axId val="3444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480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637824"/>
        <c:axId val="3445320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23072"/>
        <c:axId val="217133056"/>
      </c:lineChart>
      <c:catAx>
        <c:axId val="2171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3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330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23072"/>
        <c:crosses val="autoZero"/>
        <c:crossBetween val="between"/>
        <c:majorUnit val="1"/>
        <c:minorUnit val="0.1"/>
      </c:valAx>
      <c:valAx>
        <c:axId val="344532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637824"/>
        <c:crosses val="max"/>
        <c:crossBetween val="between"/>
      </c:valAx>
      <c:catAx>
        <c:axId val="3446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532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97536"/>
        <c:axId val="36951475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56224"/>
        <c:axId val="217158016"/>
      </c:lineChart>
      <c:catAx>
        <c:axId val="2171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58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580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56224"/>
        <c:crosses val="autoZero"/>
        <c:crossBetween val="between"/>
        <c:majorUnit val="0.5"/>
      </c:valAx>
      <c:valAx>
        <c:axId val="369514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97536"/>
        <c:crosses val="max"/>
        <c:crossBetween val="between"/>
      </c:valAx>
      <c:catAx>
        <c:axId val="3696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14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06880"/>
        <c:axId val="36969984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190400"/>
        <c:axId val="217191936"/>
      </c:lineChart>
      <c:catAx>
        <c:axId val="2171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91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19193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190400"/>
        <c:crosses val="autoZero"/>
        <c:crossBetween val="between"/>
        <c:majorUnit val="0.5"/>
      </c:valAx>
      <c:valAx>
        <c:axId val="36969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06880"/>
        <c:crosses val="max"/>
        <c:crossBetween val="between"/>
      </c:valAx>
      <c:catAx>
        <c:axId val="36970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69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59360"/>
        <c:axId val="36975193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7244416"/>
        <c:axId val="217245952"/>
      </c:lineChart>
      <c:catAx>
        <c:axId val="21724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4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2459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244416"/>
        <c:crosses val="autoZero"/>
        <c:crossBetween val="between"/>
        <c:majorUnit val="0.5"/>
      </c:valAx>
      <c:valAx>
        <c:axId val="36975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59360"/>
        <c:crosses val="max"/>
        <c:crossBetween val="between"/>
      </c:valAx>
      <c:catAx>
        <c:axId val="369759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5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12896"/>
        <c:axId val="3728611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6567808"/>
        <c:axId val="216569344"/>
      </c:lineChart>
      <c:catAx>
        <c:axId val="2165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569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569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567808"/>
        <c:crosses val="autoZero"/>
        <c:crossBetween val="between"/>
      </c:valAx>
      <c:valAx>
        <c:axId val="372861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12896"/>
        <c:crosses val="max"/>
        <c:crossBetween val="between"/>
      </c:valAx>
      <c:catAx>
        <c:axId val="37291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861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2919296"/>
        <c:axId val="372914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6657920"/>
        <c:axId val="216659456"/>
      </c:lineChart>
      <c:catAx>
        <c:axId val="2166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6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659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657920"/>
        <c:crosses val="autoZero"/>
        <c:crossBetween val="between"/>
      </c:valAx>
      <c:valAx>
        <c:axId val="372914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2919296"/>
        <c:crosses val="max"/>
        <c:crossBetween val="between"/>
      </c:valAx>
      <c:catAx>
        <c:axId val="372919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914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069312"/>
        <c:axId val="3730648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6772608"/>
        <c:axId val="216809472"/>
      </c:lineChart>
      <c:catAx>
        <c:axId val="216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80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680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6772608"/>
        <c:crosses val="autoZero"/>
        <c:crossBetween val="between"/>
      </c:valAx>
      <c:valAx>
        <c:axId val="373064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069312"/>
        <c:crosses val="max"/>
        <c:crossBetween val="between"/>
      </c:valAx>
      <c:catAx>
        <c:axId val="37306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64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17632"/>
        <c:axId val="373071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0987008"/>
        <c:axId val="291302400"/>
      </c:lineChart>
      <c:catAx>
        <c:axId val="29098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302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302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987008"/>
        <c:crosses val="autoZero"/>
        <c:crossBetween val="between"/>
      </c:valAx>
      <c:valAx>
        <c:axId val="373071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17632"/>
        <c:crosses val="max"/>
        <c:crossBetween val="between"/>
      </c:valAx>
      <c:catAx>
        <c:axId val="3733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071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324032"/>
        <c:axId val="3733195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421184"/>
        <c:axId val="291492608"/>
      </c:lineChart>
      <c:catAx>
        <c:axId val="29142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92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492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421184"/>
        <c:crosses val="autoZero"/>
        <c:crossBetween val="between"/>
      </c:valAx>
      <c:valAx>
        <c:axId val="373319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324032"/>
        <c:crosses val="max"/>
        <c:crossBetween val="between"/>
      </c:valAx>
      <c:catAx>
        <c:axId val="37332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319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04832"/>
        <c:axId val="32330176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-1.0881093258250203</c:v>
                </c:pt>
                <c:pt idx="1">
                  <c:v>-0.4413972855707789</c:v>
                </c:pt>
                <c:pt idx="2">
                  <c:v>0.47397148907568315</c:v>
                </c:pt>
                <c:pt idx="3">
                  <c:v>1.0199615252309973</c:v>
                </c:pt>
                <c:pt idx="4">
                  <c:v>0.81227214496629974</c:v>
                </c:pt>
                <c:pt idx="5">
                  <c:v>-0.11697752068198164</c:v>
                </c:pt>
                <c:pt idx="6">
                  <c:v>-1.4110234659087044</c:v>
                </c:pt>
                <c:pt idx="7">
                  <c:v>-2.6249071964133965</c:v>
                </c:pt>
                <c:pt idx="8">
                  <c:v>-3.4912734441542939</c:v>
                </c:pt>
                <c:pt idx="9">
                  <c:v>-3.9640749431247717</c:v>
                </c:pt>
                <c:pt idx="10">
                  <c:v>-4.134915770210033</c:v>
                </c:pt>
                <c:pt idx="11">
                  <c:v>-4.1270030510158726</c:v>
                </c:pt>
                <c:pt idx="12">
                  <c:v>-4.0303627602418173</c:v>
                </c:pt>
                <c:pt idx="13">
                  <c:v>-3.8942453900163736</c:v>
                </c:pt>
                <c:pt idx="14">
                  <c:v>-3.7256443664962706</c:v>
                </c:pt>
                <c:pt idx="15">
                  <c:v>-3.4949060440681814</c:v>
                </c:pt>
                <c:pt idx="16">
                  <c:v>-3.1320842499464581</c:v>
                </c:pt>
                <c:pt idx="17">
                  <c:v>-2.5229036929324469</c:v>
                </c:pt>
                <c:pt idx="18">
                  <c:v>-1.5244594120141759</c:v>
                </c:pt>
                <c:pt idx="19">
                  <c:v>-4.5813793177016483E-2</c:v>
                </c:pt>
                <c:pt idx="20">
                  <c:v>1.8808452566210416</c:v>
                </c:pt>
                <c:pt idx="21">
                  <c:v>4.0050951744298677</c:v>
                </c:pt>
                <c:pt idx="22">
                  <c:v>5.8592877511752288</c:v>
                </c:pt>
                <c:pt idx="23">
                  <c:v>6.8792842807020405</c:v>
                </c:pt>
                <c:pt idx="24">
                  <c:v>6.7662909290299158</c:v>
                </c:pt>
                <c:pt idx="25">
                  <c:v>5.6540070157658171</c:v>
                </c:pt>
                <c:pt idx="26">
                  <c:v>4.0505038798656834</c:v>
                </c:pt>
                <c:pt idx="27">
                  <c:v>2.6057937771367525</c:v>
                </c:pt>
                <c:pt idx="28">
                  <c:v>1.8171582623815372</c:v>
                </c:pt>
                <c:pt idx="29">
                  <c:v>1.8144877317908243</c:v>
                </c:pt>
                <c:pt idx="30">
                  <c:v>2.2982135085657531</c:v>
                </c:pt>
                <c:pt idx="31">
                  <c:v>2.8207382187047427</c:v>
                </c:pt>
                <c:pt idx="32">
                  <c:v>3.0181516228299743</c:v>
                </c:pt>
                <c:pt idx="33">
                  <c:v>2.791636465676786</c:v>
                </c:pt>
                <c:pt idx="34">
                  <c:v>2.3380029064519379</c:v>
                </c:pt>
                <c:pt idx="35">
                  <c:v>2.0241578757433691</c:v>
                </c:pt>
                <c:pt idx="36">
                  <c:v>2.1175767002619934</c:v>
                </c:pt>
                <c:pt idx="37">
                  <c:v>2.6493819860285219</c:v>
                </c:pt>
                <c:pt idx="38">
                  <c:v>3.4293346452309081</c:v>
                </c:pt>
                <c:pt idx="39">
                  <c:v>4.176967034554866</c:v>
                </c:pt>
                <c:pt idx="40">
                  <c:v>4.6591205334440406</c:v>
                </c:pt>
                <c:pt idx="41">
                  <c:v>4.795718457762284</c:v>
                </c:pt>
                <c:pt idx="42">
                  <c:v>4.5915405663305169</c:v>
                </c:pt>
                <c:pt idx="43">
                  <c:v>4.0536168885995583</c:v>
                </c:pt>
                <c:pt idx="44">
                  <c:v>3.1470227185691928</c:v>
                </c:pt>
                <c:pt idx="45">
                  <c:v>1.8336881201886068</c:v>
                </c:pt>
                <c:pt idx="46">
                  <c:v>0.21300820656737707</c:v>
                </c:pt>
                <c:pt idx="47">
                  <c:v>-1.4124784957962802</c:v>
                </c:pt>
                <c:pt idx="48">
                  <c:v>-2.6153944112595919</c:v>
                </c:pt>
                <c:pt idx="49">
                  <c:v>-3.0291574848851894</c:v>
                </c:pt>
                <c:pt idx="50">
                  <c:v>-2.5481350451184928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8.3014571672362027</c:v>
                </c:pt>
                <c:pt idx="1">
                  <c:v>11.658154402992336</c:v>
                </c:pt>
                <c:pt idx="2">
                  <c:v>14.822966183584045</c:v>
                </c:pt>
                <c:pt idx="3">
                  <c:v>16.107061092542843</c:v>
                </c:pt>
                <c:pt idx="4">
                  <c:v>15.06508771419395</c:v>
                </c:pt>
                <c:pt idx="5">
                  <c:v>12.662908282931228</c:v>
                </c:pt>
                <c:pt idx="6">
                  <c:v>10.364869970570007</c:v>
                </c:pt>
                <c:pt idx="7">
                  <c:v>8.9237395784065061</c:v>
                </c:pt>
                <c:pt idx="8">
                  <c:v>8.477224876165204</c:v>
                </c:pt>
                <c:pt idx="9">
                  <c:v>8.9034388504299748</c:v>
                </c:pt>
                <c:pt idx="10">
                  <c:v>9.8604987574166305</c:v>
                </c:pt>
                <c:pt idx="11">
                  <c:v>10.877837180396259</c:v>
                </c:pt>
                <c:pt idx="12">
                  <c:v>11.52426888273618</c:v>
                </c:pt>
                <c:pt idx="13">
                  <c:v>11.612359041460296</c:v>
                </c:pt>
                <c:pt idx="14">
                  <c:v>11.301608145419365</c:v>
                </c:pt>
                <c:pt idx="15">
                  <c:v>10.898510268271316</c:v>
                </c:pt>
                <c:pt idx="16">
                  <c:v>10.616435922847584</c:v>
                </c:pt>
                <c:pt idx="17">
                  <c:v>10.522327207309109</c:v>
                </c:pt>
                <c:pt idx="18">
                  <c:v>10.595999743302176</c:v>
                </c:pt>
                <c:pt idx="19">
                  <c:v>10.816479044376456</c:v>
                </c:pt>
                <c:pt idx="20">
                  <c:v>11.186569146277536</c:v>
                </c:pt>
                <c:pt idx="21">
                  <c:v>11.66802658526953</c:v>
                </c:pt>
                <c:pt idx="22">
                  <c:v>12.121908031855083</c:v>
                </c:pt>
                <c:pt idx="23">
                  <c:v>12.353047266405436</c:v>
                </c:pt>
                <c:pt idx="24">
                  <c:v>12.240356265761731</c:v>
                </c:pt>
                <c:pt idx="25">
                  <c:v>11.874025178651571</c:v>
                </c:pt>
                <c:pt idx="26">
                  <c:v>11.644135810338115</c:v>
                </c:pt>
                <c:pt idx="27">
                  <c:v>12.082225275627488</c:v>
                </c:pt>
                <c:pt idx="28">
                  <c:v>13.552330136144937</c:v>
                </c:pt>
                <c:pt idx="29">
                  <c:v>15.966978528590635</c:v>
                </c:pt>
                <c:pt idx="30">
                  <c:v>18.654878660755355</c:v>
                </c:pt>
                <c:pt idx="31">
                  <c:v>20.619470362118655</c:v>
                </c:pt>
                <c:pt idx="32">
                  <c:v>21.174072765362368</c:v>
                </c:pt>
                <c:pt idx="33">
                  <c:v>20.222119582095196</c:v>
                </c:pt>
                <c:pt idx="34">
                  <c:v>18.20021925303169</c:v>
                </c:pt>
                <c:pt idx="35">
                  <c:v>15.861709067682019</c:v>
                </c:pt>
                <c:pt idx="36">
                  <c:v>13.835291087860321</c:v>
                </c:pt>
                <c:pt idx="37">
                  <c:v>12.517615140775254</c:v>
                </c:pt>
                <c:pt idx="38">
                  <c:v>12.133942014957615</c:v>
                </c:pt>
                <c:pt idx="39">
                  <c:v>12.741028694194856</c:v>
                </c:pt>
                <c:pt idx="40">
                  <c:v>14.246526092152674</c:v>
                </c:pt>
                <c:pt idx="41">
                  <c:v>16.439303320200221</c:v>
                </c:pt>
                <c:pt idx="42">
                  <c:v>18.883630882603104</c:v>
                </c:pt>
                <c:pt idx="43">
                  <c:v>20.810187199618166</c:v>
                </c:pt>
                <c:pt idx="44">
                  <c:v>21.333409144680545</c:v>
                </c:pt>
                <c:pt idx="45">
                  <c:v>19.824973752708122</c:v>
                </c:pt>
                <c:pt idx="46">
                  <c:v>16.375950458774849</c:v>
                </c:pt>
                <c:pt idx="47">
                  <c:v>12.177275635080733</c:v>
                </c:pt>
                <c:pt idx="48">
                  <c:v>9.1924946743971621</c:v>
                </c:pt>
                <c:pt idx="49">
                  <c:v>8.7971138207707398</c:v>
                </c:pt>
                <c:pt idx="50">
                  <c:v>10.728000544419901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329024"/>
        <c:axId val="217339008"/>
      </c:lineChart>
      <c:catAx>
        <c:axId val="21732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3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33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29024"/>
        <c:crosses val="autoZero"/>
        <c:crossBetween val="between"/>
        <c:majorUnit val="10"/>
        <c:minorUnit val="2"/>
      </c:valAx>
      <c:valAx>
        <c:axId val="323301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04832"/>
        <c:crosses val="max"/>
        <c:crossBetween val="between"/>
      </c:valAx>
      <c:catAx>
        <c:axId val="32330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01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461760"/>
        <c:axId val="373457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027456"/>
        <c:axId val="319044992"/>
      </c:lineChart>
      <c:catAx>
        <c:axId val="31902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44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044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027456"/>
        <c:crosses val="autoZero"/>
        <c:crossBetween val="between"/>
      </c:valAx>
      <c:valAx>
        <c:axId val="37345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461760"/>
        <c:crosses val="max"/>
        <c:crossBetween val="between"/>
      </c:valAx>
      <c:catAx>
        <c:axId val="373461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5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33696"/>
        <c:axId val="373463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192512"/>
        <c:axId val="322194048"/>
      </c:lineChart>
      <c:catAx>
        <c:axId val="3221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9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9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92512"/>
        <c:crosses val="autoZero"/>
        <c:crossBetween val="between"/>
      </c:valAx>
      <c:valAx>
        <c:axId val="37346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33696"/>
        <c:crosses val="max"/>
        <c:crossBetween val="between"/>
      </c:valAx>
      <c:catAx>
        <c:axId val="37353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46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589504"/>
        <c:axId val="3735850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4104832"/>
        <c:axId val="334119296"/>
      </c:lineChart>
      <c:catAx>
        <c:axId val="33410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411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4104832"/>
        <c:crosses val="autoZero"/>
        <c:crossBetween val="between"/>
      </c:valAx>
      <c:valAx>
        <c:axId val="373585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589504"/>
        <c:crosses val="max"/>
        <c:crossBetween val="between"/>
      </c:valAx>
      <c:catAx>
        <c:axId val="37358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85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3915648"/>
        <c:axId val="37359142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256832"/>
        <c:axId val="339264640"/>
      </c:lineChart>
      <c:catAx>
        <c:axId val="33925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6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26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256832"/>
        <c:crosses val="autoZero"/>
        <c:crossBetween val="between"/>
      </c:valAx>
      <c:valAx>
        <c:axId val="373591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3915648"/>
        <c:crosses val="max"/>
        <c:crossBetween val="between"/>
      </c:valAx>
      <c:catAx>
        <c:axId val="37391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3591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343488"/>
        <c:axId val="32333273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40.605450710061035</c:v>
                </c:pt>
                <c:pt idx="1">
                  <c:v>39.803348768645968</c:v>
                </c:pt>
                <c:pt idx="2">
                  <c:v>39.026916543317398</c:v>
                </c:pt>
                <c:pt idx="3">
                  <c:v>37.450061185526003</c:v>
                </c:pt>
                <c:pt idx="4">
                  <c:v>34.629563859575974</c:v>
                </c:pt>
                <c:pt idx="5">
                  <c:v>30.643055030731258</c:v>
                </c:pt>
                <c:pt idx="6">
                  <c:v>25.981994708862576</c:v>
                </c:pt>
                <c:pt idx="7">
                  <c:v>21.338636335471058</c:v>
                </c:pt>
                <c:pt idx="8">
                  <c:v>17.287642702167844</c:v>
                </c:pt>
                <c:pt idx="9">
                  <c:v>14.158997907855678</c:v>
                </c:pt>
                <c:pt idx="10">
                  <c:v>12.049281477824042</c:v>
                </c:pt>
                <c:pt idx="11">
                  <c:v>10.888522635206318</c:v>
                </c:pt>
                <c:pt idx="12">
                  <c:v>10.541449396782225</c:v>
                </c:pt>
                <c:pt idx="13">
                  <c:v>10.799094929467607</c:v>
                </c:pt>
                <c:pt idx="14">
                  <c:v>11.492367494403481</c:v>
                </c:pt>
                <c:pt idx="15">
                  <c:v>12.476484568779696</c:v>
                </c:pt>
                <c:pt idx="16">
                  <c:v>13.627486502992168</c:v>
                </c:pt>
                <c:pt idx="17">
                  <c:v>14.84452226494901</c:v>
                </c:pt>
                <c:pt idx="18">
                  <c:v>16.048032200575516</c:v>
                </c:pt>
                <c:pt idx="19">
                  <c:v>17.170846321352698</c:v>
                </c:pt>
                <c:pt idx="20">
                  <c:v>18.127782971731953</c:v>
                </c:pt>
                <c:pt idx="21">
                  <c:v>18.799788641751778</c:v>
                </c:pt>
                <c:pt idx="22">
                  <c:v>19.065886045025746</c:v>
                </c:pt>
                <c:pt idx="23">
                  <c:v>18.861267983919888</c:v>
                </c:pt>
                <c:pt idx="24">
                  <c:v>18.273510606382835</c:v>
                </c:pt>
                <c:pt idx="25">
                  <c:v>17.504416574290023</c:v>
                </c:pt>
                <c:pt idx="26">
                  <c:v>16.84364625327699</c:v>
                </c:pt>
                <c:pt idx="27">
                  <c:v>16.63748119837685</c:v>
                </c:pt>
                <c:pt idx="28">
                  <c:v>17.230331309065043</c:v>
                </c:pt>
                <c:pt idx="29">
                  <c:v>18.88345541639206</c:v>
                </c:pt>
                <c:pt idx="30">
                  <c:v>21.635969400825758</c:v>
                </c:pt>
                <c:pt idx="31">
                  <c:v>25.398076364204986</c:v>
                </c:pt>
                <c:pt idx="32">
                  <c:v>29.953048186465555</c:v>
                </c:pt>
                <c:pt idx="33">
                  <c:v>34.990405394411908</c:v>
                </c:pt>
                <c:pt idx="34">
                  <c:v>40.175800336429297</c:v>
                </c:pt>
                <c:pt idx="35">
                  <c:v>45.262533711421085</c:v>
                </c:pt>
                <c:pt idx="36">
                  <c:v>50.168797330067449</c:v>
                </c:pt>
                <c:pt idx="37">
                  <c:v>54.892092777873785</c:v>
                </c:pt>
                <c:pt idx="38">
                  <c:v>59.38079699701936</c:v>
                </c:pt>
                <c:pt idx="39">
                  <c:v>63.447794014499216</c:v>
                </c:pt>
                <c:pt idx="40">
                  <c:v>66.734319708007789</c:v>
                </c:pt>
                <c:pt idx="41">
                  <c:v>68.842595844174738</c:v>
                </c:pt>
                <c:pt idx="42">
                  <c:v>69.353974252040359</c:v>
                </c:pt>
                <c:pt idx="43">
                  <c:v>67.942333539855127</c:v>
                </c:pt>
                <c:pt idx="44">
                  <c:v>64.50772562053092</c:v>
                </c:pt>
                <c:pt idx="45">
                  <c:v>59.290922721194832</c:v>
                </c:pt>
                <c:pt idx="46">
                  <c:v>53.018621093091831</c:v>
                </c:pt>
                <c:pt idx="47">
                  <c:v>46.660894147484967</c:v>
                </c:pt>
                <c:pt idx="48">
                  <c:v>41.130648125538173</c:v>
                </c:pt>
                <c:pt idx="49">
                  <c:v>37.066036464443471</c:v>
                </c:pt>
                <c:pt idx="50">
                  <c:v>34.622860695290584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28.121777360246153</c:v>
                </c:pt>
                <c:pt idx="1">
                  <c:v>27.801578555508346</c:v>
                </c:pt>
                <c:pt idx="2">
                  <c:v>27.228270079593504</c:v>
                </c:pt>
                <c:pt idx="3">
                  <c:v>24.975031538876639</c:v>
                </c:pt>
                <c:pt idx="4">
                  <c:v>20.93603513158822</c:v>
                </c:pt>
                <c:pt idx="5">
                  <c:v>16.186368265069031</c:v>
                </c:pt>
                <c:pt idx="6">
                  <c:v>12.34554332880621</c:v>
                </c:pt>
                <c:pt idx="7">
                  <c:v>10.456271714460254</c:v>
                </c:pt>
                <c:pt idx="8">
                  <c:v>10.621243034625712</c:v>
                </c:pt>
                <c:pt idx="9">
                  <c:v>12.1970717113471</c:v>
                </c:pt>
                <c:pt idx="10">
                  <c:v>14.130227498880583</c:v>
                </c:pt>
                <c:pt idx="11">
                  <c:v>15.573422982026896</c:v>
                </c:pt>
                <c:pt idx="12">
                  <c:v>16.133435064219761</c:v>
                </c:pt>
                <c:pt idx="13">
                  <c:v>15.872517154121203</c:v>
                </c:pt>
                <c:pt idx="14">
                  <c:v>15.169783361592108</c:v>
                </c:pt>
                <c:pt idx="15">
                  <c:v>14.421451998576595</c:v>
                </c:pt>
                <c:pt idx="16">
                  <c:v>13.890213129110075</c:v>
                </c:pt>
                <c:pt idx="17">
                  <c:v>13.722641513276294</c:v>
                </c:pt>
                <c:pt idx="18">
                  <c:v>13.969284690977284</c:v>
                </c:pt>
                <c:pt idx="19">
                  <c:v>14.575369719247965</c:v>
                </c:pt>
                <c:pt idx="20">
                  <c:v>15.429360621756228</c:v>
                </c:pt>
                <c:pt idx="21">
                  <c:v>16.388745946009905</c:v>
                </c:pt>
                <c:pt idx="22">
                  <c:v>17.347748980134217</c:v>
                </c:pt>
                <c:pt idx="23">
                  <c:v>18.310797056796464</c:v>
                </c:pt>
                <c:pt idx="24">
                  <c:v>19.387357325996891</c:v>
                </c:pt>
                <c:pt idx="25">
                  <c:v>20.724653460818857</c:v>
                </c:pt>
                <c:pt idx="26">
                  <c:v>22.446706473832954</c:v>
                </c:pt>
                <c:pt idx="27">
                  <c:v>24.549733239451232</c:v>
                </c:pt>
                <c:pt idx="28">
                  <c:v>26.978703639150627</c:v>
                </c:pt>
                <c:pt idx="29">
                  <c:v>29.673117478042517</c:v>
                </c:pt>
                <c:pt idx="30">
                  <c:v>32.622984826323183</c:v>
                </c:pt>
                <c:pt idx="31">
                  <c:v>35.783350855539489</c:v>
                </c:pt>
                <c:pt idx="32">
                  <c:v>38.977198575381706</c:v>
                </c:pt>
                <c:pt idx="33">
                  <c:v>41.959277453648255</c:v>
                </c:pt>
                <c:pt idx="34">
                  <c:v>44.717381277414219</c:v>
                </c:pt>
                <c:pt idx="35">
                  <c:v>47.710749323908516</c:v>
                </c:pt>
                <c:pt idx="36">
                  <c:v>51.597802018982648</c:v>
                </c:pt>
                <c:pt idx="37">
                  <c:v>56.821563334636558</c:v>
                </c:pt>
                <c:pt idx="38">
                  <c:v>63.389437485121697</c:v>
                </c:pt>
                <c:pt idx="39">
                  <c:v>70.802293894755763</c:v>
                </c:pt>
                <c:pt idx="40">
                  <c:v>78.262081469554076</c:v>
                </c:pt>
                <c:pt idx="41">
                  <c:v>84.834903150102249</c:v>
                </c:pt>
                <c:pt idx="42">
                  <c:v>89.4099845312724</c:v>
                </c:pt>
                <c:pt idx="43">
                  <c:v>90.705924185344131</c:v>
                </c:pt>
                <c:pt idx="44">
                  <c:v>87.717131065254449</c:v>
                </c:pt>
                <c:pt idx="45">
                  <c:v>80.100391629853064</c:v>
                </c:pt>
                <c:pt idx="46">
                  <c:v>69.082711791887078</c:v>
                </c:pt>
                <c:pt idx="47">
                  <c:v>57.269836911646699</c:v>
                </c:pt>
                <c:pt idx="48">
                  <c:v>46.91727947680063</c:v>
                </c:pt>
                <c:pt idx="49">
                  <c:v>39.202771310768021</c:v>
                </c:pt>
                <c:pt idx="50">
                  <c:v>34.264043537433153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367296"/>
        <c:axId val="217368832"/>
      </c:lineChart>
      <c:catAx>
        <c:axId val="21736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68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36883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67296"/>
        <c:crosses val="autoZero"/>
        <c:crossBetween val="between"/>
        <c:majorUnit val="20"/>
        <c:minorUnit val="2"/>
      </c:valAx>
      <c:valAx>
        <c:axId val="323332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343488"/>
        <c:crosses val="max"/>
        <c:crossBetween val="between"/>
      </c:valAx>
      <c:catAx>
        <c:axId val="32334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332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21920"/>
        <c:axId val="3235192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-10.916115053219441</c:v>
                </c:pt>
                <c:pt idx="1">
                  <c:v>-11.968019141768636</c:v>
                </c:pt>
                <c:pt idx="2">
                  <c:v>-12.491980707559259</c:v>
                </c:pt>
                <c:pt idx="3">
                  <c:v>-12.617764617606841</c:v>
                </c:pt>
                <c:pt idx="4">
                  <c:v>-12.499723484825191</c:v>
                </c:pt>
                <c:pt idx="5">
                  <c:v>-12.17162351491208</c:v>
                </c:pt>
                <c:pt idx="6">
                  <c:v>-11.58172381633695</c:v>
                </c:pt>
                <c:pt idx="7">
                  <c:v>-10.752597615386934</c:v>
                </c:pt>
                <c:pt idx="8">
                  <c:v>-9.8241798395931585</c:v>
                </c:pt>
                <c:pt idx="9">
                  <c:v>-8.9483940168781047</c:v>
                </c:pt>
                <c:pt idx="10">
                  <c:v>-8.2168378897236458</c:v>
                </c:pt>
                <c:pt idx="11">
                  <c:v>-7.6522540246219117</c:v>
                </c:pt>
                <c:pt idx="12">
                  <c:v>-7.2372760955162212</c:v>
                </c:pt>
                <c:pt idx="13">
                  <c:v>-6.9185844441165605</c:v>
                </c:pt>
                <c:pt idx="14">
                  <c:v>-6.6321533784811084</c:v>
                </c:pt>
                <c:pt idx="15">
                  <c:v>-6.3144247681628141</c:v>
                </c:pt>
                <c:pt idx="16">
                  <c:v>-5.9238487818731898</c:v>
                </c:pt>
                <c:pt idx="17">
                  <c:v>-5.4525400127452528</c:v>
                </c:pt>
                <c:pt idx="18">
                  <c:v>-4.9161919868573127</c:v>
                </c:pt>
                <c:pt idx="19">
                  <c:v>-4.3285178043653376</c:v>
                </c:pt>
                <c:pt idx="20">
                  <c:v>-3.6906121840495905</c:v>
                </c:pt>
                <c:pt idx="21">
                  <c:v>-3.0263332359556228</c:v>
                </c:pt>
                <c:pt idx="22">
                  <c:v>-2.429825590889152</c:v>
                </c:pt>
                <c:pt idx="23">
                  <c:v>-2.0711761224564658</c:v>
                </c:pt>
                <c:pt idx="24">
                  <c:v>-2.0698468297950621</c:v>
                </c:pt>
                <c:pt idx="25">
                  <c:v>-2.3802209309114422</c:v>
                </c:pt>
                <c:pt idx="26">
                  <c:v>-2.7874008281936096</c:v>
                </c:pt>
                <c:pt idx="27">
                  <c:v>-3.0136308411693777</c:v>
                </c:pt>
                <c:pt idx="28">
                  <c:v>-2.854346561971826</c:v>
                </c:pt>
                <c:pt idx="29">
                  <c:v>-2.2692096788558187</c:v>
                </c:pt>
                <c:pt idx="30">
                  <c:v>-1.439747662912775</c:v>
                </c:pt>
                <c:pt idx="31">
                  <c:v>-0.70192826616807069</c:v>
                </c:pt>
                <c:pt idx="32">
                  <c:v>-0.46170261898511905</c:v>
                </c:pt>
                <c:pt idx="33">
                  <c:v>-1.0125471279601905</c:v>
                </c:pt>
                <c:pt idx="34">
                  <c:v>-2.3649967986057003</c:v>
                </c:pt>
                <c:pt idx="35">
                  <c:v>-4.1428808308672433</c:v>
                </c:pt>
                <c:pt idx="36">
                  <c:v>-5.8094648370149544</c:v>
                </c:pt>
                <c:pt idx="37">
                  <c:v>-6.8995394971456934</c:v>
                </c:pt>
                <c:pt idx="38">
                  <c:v>-7.1512810563571536</c:v>
                </c:pt>
                <c:pt idx="39">
                  <c:v>-6.527576690723885</c:v>
                </c:pt>
                <c:pt idx="40">
                  <c:v>-5.1600915080145056</c:v>
                </c:pt>
                <c:pt idx="41">
                  <c:v>-3.3438009945824558</c:v>
                </c:pt>
                <c:pt idx="42">
                  <c:v>-1.420144989686591</c:v>
                </c:pt>
                <c:pt idx="43">
                  <c:v>0.2087518290883488</c:v>
                </c:pt>
                <c:pt idx="44">
                  <c:v>1.1260966145795845</c:v>
                </c:pt>
                <c:pt idx="45">
                  <c:v>0.98686557152864129</c:v>
                </c:pt>
                <c:pt idx="46">
                  <c:v>-0.27034155552850969</c:v>
                </c:pt>
                <c:pt idx="47">
                  <c:v>-2.3726630047081541</c:v>
                </c:pt>
                <c:pt idx="48">
                  <c:v>-4.8788398119472918</c:v>
                </c:pt>
                <c:pt idx="49">
                  <c:v>-7.3328536242874298</c:v>
                </c:pt>
                <c:pt idx="50">
                  <c:v>-9.3502566199536865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-2.748017329527729</c:v>
                </c:pt>
                <c:pt idx="1">
                  <c:v>-3.4905522960796658</c:v>
                </c:pt>
                <c:pt idx="2">
                  <c:v>-3.5893242797463927</c:v>
                </c:pt>
                <c:pt idx="3">
                  <c:v>-3.7112335006292922</c:v>
                </c:pt>
                <c:pt idx="4">
                  <c:v>-3.9866062455936282</c:v>
                </c:pt>
                <c:pt idx="5">
                  <c:v>-3.9720724511267869</c:v>
                </c:pt>
                <c:pt idx="6">
                  <c:v>-3.6864076332031721</c:v>
                </c:pt>
                <c:pt idx="7">
                  <c:v>-3.662431158916029</c:v>
                </c:pt>
                <c:pt idx="8">
                  <c:v>-4.192178920008871</c:v>
                </c:pt>
                <c:pt idx="9">
                  <c:v>-5.0191479593289632</c:v>
                </c:pt>
                <c:pt idx="10">
                  <c:v>-5.628111174050745</c:v>
                </c:pt>
                <c:pt idx="11">
                  <c:v>-5.7651392095318448</c:v>
                </c:pt>
                <c:pt idx="12">
                  <c:v>-5.5205304960318466</c:v>
                </c:pt>
                <c:pt idx="13">
                  <c:v>-5.130958286023624</c:v>
                </c:pt>
                <c:pt idx="14">
                  <c:v>-4.7877735039524003</c:v>
                </c:pt>
                <c:pt idx="15">
                  <c:v>-4.5711314181335423</c:v>
                </c:pt>
                <c:pt idx="16">
                  <c:v>-4.4872184251020384</c:v>
                </c:pt>
                <c:pt idx="17">
                  <c:v>-4.4896207182187053</c:v>
                </c:pt>
                <c:pt idx="18">
                  <c:v>-4.4934247093343185</c:v>
                </c:pt>
                <c:pt idx="19">
                  <c:v>-4.4128603160043962</c:v>
                </c:pt>
                <c:pt idx="20">
                  <c:v>-4.1920857248102461</c:v>
                </c:pt>
                <c:pt idx="21">
                  <c:v>-3.8224811467086512</c:v>
                </c:pt>
                <c:pt idx="22">
                  <c:v>-3.3506486458941809</c:v>
                </c:pt>
                <c:pt idx="23">
                  <c:v>-2.8591548540948319</c:v>
                </c:pt>
                <c:pt idx="24">
                  <c:v>-2.3977094829288474</c:v>
                </c:pt>
                <c:pt idx="25">
                  <c:v>-1.9439774922742246</c:v>
                </c:pt>
                <c:pt idx="26">
                  <c:v>-1.3840383598960866</c:v>
                </c:pt>
                <c:pt idx="27">
                  <c:v>-0.57109590579201486</c:v>
                </c:pt>
                <c:pt idx="28">
                  <c:v>0.59801361529709618</c:v>
                </c:pt>
                <c:pt idx="29">
                  <c:v>2.0712847120658555</c:v>
                </c:pt>
                <c:pt idx="30">
                  <c:v>3.5260724003770116</c:v>
                </c:pt>
                <c:pt idx="31">
                  <c:v>4.4507107027350719</c:v>
                </c:pt>
                <c:pt idx="32">
                  <c:v>4.5161992058880456</c:v>
                </c:pt>
                <c:pt idx="33">
                  <c:v>3.8581513050334051</c:v>
                </c:pt>
                <c:pt idx="34">
                  <c:v>3.0300214864023207</c:v>
                </c:pt>
                <c:pt idx="35">
                  <c:v>2.576856381959689</c:v>
                </c:pt>
                <c:pt idx="36">
                  <c:v>2.6368071572044798</c:v>
                </c:pt>
                <c:pt idx="37">
                  <c:v>3.0582631234826163</c:v>
                </c:pt>
                <c:pt idx="38">
                  <c:v>3.6832786085178317</c:v>
                </c:pt>
                <c:pt idx="39">
                  <c:v>4.5419204719267832</c:v>
                </c:pt>
                <c:pt idx="40">
                  <c:v>5.8366998801167504</c:v>
                </c:pt>
                <c:pt idx="41">
                  <c:v>7.7794733429252529</c:v>
                </c:pt>
                <c:pt idx="42">
                  <c:v>10.397035366463619</c:v>
                </c:pt>
                <c:pt idx="43">
                  <c:v>13.329006303984137</c:v>
                </c:pt>
                <c:pt idx="44">
                  <c:v>15.711301136785812</c:v>
                </c:pt>
                <c:pt idx="45">
                  <c:v>16.226034492252232</c:v>
                </c:pt>
                <c:pt idx="46">
                  <c:v>13.697072248553805</c:v>
                </c:pt>
                <c:pt idx="47">
                  <c:v>8.5227267206070874</c:v>
                </c:pt>
                <c:pt idx="48">
                  <c:v>2.9740754069231303</c:v>
                </c:pt>
                <c:pt idx="49">
                  <c:v>-1.0861469248893392</c:v>
                </c:pt>
                <c:pt idx="50">
                  <c:v>-3.0353420435689906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396736"/>
        <c:axId val="217398272"/>
      </c:lineChart>
      <c:catAx>
        <c:axId val="2173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9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39827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396736"/>
        <c:crosses val="autoZero"/>
        <c:crossBetween val="between"/>
        <c:majorUnit val="5"/>
        <c:minorUnit val="2"/>
      </c:valAx>
      <c:valAx>
        <c:axId val="32351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21920"/>
        <c:crosses val="max"/>
        <c:crossBetween val="between"/>
      </c:valAx>
      <c:catAx>
        <c:axId val="32352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1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288384"/>
        <c:axId val="33412492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-4.940987020117225</c:v>
                </c:pt>
                <c:pt idx="1">
                  <c:v>0.33053803811304683</c:v>
                </c:pt>
                <c:pt idx="2">
                  <c:v>5.4088690804155188</c:v>
                </c:pt>
                <c:pt idx="3">
                  <c:v>8.1274069577375911</c:v>
                </c:pt>
                <c:pt idx="4">
                  <c:v>8.4657944687603965</c:v>
                </c:pt>
                <c:pt idx="5">
                  <c:v>7.236049349909802</c:v>
                </c:pt>
                <c:pt idx="6">
                  <c:v>4.9599141502049049</c:v>
                </c:pt>
                <c:pt idx="7">
                  <c:v>2.2688570811629631</c:v>
                </c:pt>
                <c:pt idx="8">
                  <c:v>8.470348427660683E-2</c:v>
                </c:pt>
                <c:pt idx="9">
                  <c:v>-1.1136900123202296</c:v>
                </c:pt>
                <c:pt idx="10">
                  <c:v>-1.6571476433907399</c:v>
                </c:pt>
                <c:pt idx="11">
                  <c:v>-2.208741812505485</c:v>
                </c:pt>
                <c:pt idx="12">
                  <c:v>-2.7913482602060382</c:v>
                </c:pt>
                <c:pt idx="13">
                  <c:v>-3.3591111266550722</c:v>
                </c:pt>
                <c:pt idx="14">
                  <c:v>-4.1818611368530734</c:v>
                </c:pt>
                <c:pt idx="15">
                  <c:v>-5.2626370999854988</c:v>
                </c:pt>
                <c:pt idx="16">
                  <c:v>-6.4651971454166928</c:v>
                </c:pt>
                <c:pt idx="17">
                  <c:v>-7.4473880202063771</c:v>
                </c:pt>
                <c:pt idx="18">
                  <c:v>-8.2607998368211177</c:v>
                </c:pt>
                <c:pt idx="19">
                  <c:v>-9.6921680043105116</c:v>
                </c:pt>
                <c:pt idx="20">
                  <c:v>-11.308006042617578</c:v>
                </c:pt>
                <c:pt idx="21">
                  <c:v>-12.26806415230473</c:v>
                </c:pt>
                <c:pt idx="22">
                  <c:v>-14.141569479707009</c:v>
                </c:pt>
                <c:pt idx="23">
                  <c:v>-20.591716841194636</c:v>
                </c:pt>
                <c:pt idx="24">
                  <c:v>-31.772873209174637</c:v>
                </c:pt>
                <c:pt idx="25">
                  <c:v>-44.284226259711062</c:v>
                </c:pt>
                <c:pt idx="26">
                  <c:v>-54.623744720151294</c:v>
                </c:pt>
                <c:pt idx="27">
                  <c:v>-58.901932943953305</c:v>
                </c:pt>
                <c:pt idx="28">
                  <c:v>-57.307762197854913</c:v>
                </c:pt>
                <c:pt idx="29">
                  <c:v>-55.702436381824526</c:v>
                </c:pt>
                <c:pt idx="30">
                  <c:v>-56.280088288314275</c:v>
                </c:pt>
                <c:pt idx="31">
                  <c:v>-57.64863995861942</c:v>
                </c:pt>
                <c:pt idx="32">
                  <c:v>-58.525352711576943</c:v>
                </c:pt>
                <c:pt idx="33">
                  <c:v>-58.297755489770807</c:v>
                </c:pt>
                <c:pt idx="34">
                  <c:v>-56.825171647163351</c:v>
                </c:pt>
                <c:pt idx="35">
                  <c:v>-53.808168164948206</c:v>
                </c:pt>
                <c:pt idx="36">
                  <c:v>-48.676799539910427</c:v>
                </c:pt>
                <c:pt idx="37">
                  <c:v>-41.453928929861341</c:v>
                </c:pt>
                <c:pt idx="38">
                  <c:v>-32.76915393996817</c:v>
                </c:pt>
                <c:pt idx="39">
                  <c:v>-24.227106053707072</c:v>
                </c:pt>
                <c:pt idx="40">
                  <c:v>-17.663328795946988</c:v>
                </c:pt>
                <c:pt idx="41">
                  <c:v>-13.710236268214768</c:v>
                </c:pt>
                <c:pt idx="42">
                  <c:v>-10.993157022353888</c:v>
                </c:pt>
                <c:pt idx="43">
                  <c:v>-8.6640414527062184</c:v>
                </c:pt>
                <c:pt idx="44">
                  <c:v>-8.0332788941757229</c:v>
                </c:pt>
                <c:pt idx="45">
                  <c:v>-7.6873458539454829</c:v>
                </c:pt>
                <c:pt idx="46">
                  <c:v>-6.2306442650096026</c:v>
                </c:pt>
                <c:pt idx="47">
                  <c:v>-6.5423300353755502</c:v>
                </c:pt>
                <c:pt idx="48">
                  <c:v>-7.1337703849591927</c:v>
                </c:pt>
                <c:pt idx="49">
                  <c:v>-4.4636856177865027</c:v>
                </c:pt>
                <c:pt idx="50">
                  <c:v>0.79415063046982592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-10.19094362375548</c:v>
                </c:pt>
                <c:pt idx="1">
                  <c:v>-1.8273201644632957</c:v>
                </c:pt>
                <c:pt idx="2">
                  <c:v>2.7358579889713024</c:v>
                </c:pt>
                <c:pt idx="3">
                  <c:v>2.3800704666922052</c:v>
                </c:pt>
                <c:pt idx="4">
                  <c:v>-0.62618661942718545</c:v>
                </c:pt>
                <c:pt idx="5">
                  <c:v>-4.8836801292408536</c:v>
                </c:pt>
                <c:pt idx="6">
                  <c:v>-8.6062632509192127</c:v>
                </c:pt>
                <c:pt idx="7">
                  <c:v>-10.25782121120367</c:v>
                </c:pt>
                <c:pt idx="8">
                  <c:v>-9.654132590932976</c:v>
                </c:pt>
                <c:pt idx="9">
                  <c:v>-7.274718612182288</c:v>
                </c:pt>
                <c:pt idx="10">
                  <c:v>-3.9510737914763965</c:v>
                </c:pt>
                <c:pt idx="11">
                  <c:v>-1.2060802390518948</c:v>
                </c:pt>
                <c:pt idx="12">
                  <c:v>0.42687435609207636</c:v>
                </c:pt>
                <c:pt idx="13">
                  <c:v>1.0602474639903321</c:v>
                </c:pt>
                <c:pt idx="14">
                  <c:v>0.85884248799271845</c:v>
                </c:pt>
                <c:pt idx="15">
                  <c:v>0.28421286580579835</c:v>
                </c:pt>
                <c:pt idx="16">
                  <c:v>-0.34567091110926751</c:v>
                </c:pt>
                <c:pt idx="17">
                  <c:v>-0.93994407398699342</c:v>
                </c:pt>
                <c:pt idx="18">
                  <c:v>-1.5499695352182619</c:v>
                </c:pt>
                <c:pt idx="19">
                  <c:v>-3.3344692499855371</c:v>
                </c:pt>
                <c:pt idx="20">
                  <c:v>-2.4845612552839835</c:v>
                </c:pt>
                <c:pt idx="21">
                  <c:v>-2.3647559073428841</c:v>
                </c:pt>
                <c:pt idx="22">
                  <c:v>-3.5770522709782275</c:v>
                </c:pt>
                <c:pt idx="23">
                  <c:v>-4.8048171385976142</c:v>
                </c:pt>
                <c:pt idx="24">
                  <c:v>-6.3219387161745564</c:v>
                </c:pt>
                <c:pt idx="25">
                  <c:v>-7.587142323457976</c:v>
                </c:pt>
                <c:pt idx="26">
                  <c:v>-9.0320685060452846</c:v>
                </c:pt>
                <c:pt idx="27">
                  <c:v>-11.273194692125765</c:v>
                </c:pt>
                <c:pt idx="28">
                  <c:v>-14.705324126388108</c:v>
                </c:pt>
                <c:pt idx="29">
                  <c:v>-20.116677108455324</c:v>
                </c:pt>
                <c:pt idx="30">
                  <c:v>-28.403049360201841</c:v>
                </c:pt>
                <c:pt idx="31">
                  <c:v>-37.69582436686801</c:v>
                </c:pt>
                <c:pt idx="32">
                  <c:v>-44.716390416075384</c:v>
                </c:pt>
                <c:pt idx="33">
                  <c:v>-46.006169590021251</c:v>
                </c:pt>
                <c:pt idx="34">
                  <c:v>-41.501480788333012</c:v>
                </c:pt>
                <c:pt idx="35">
                  <c:v>-36.500077124719994</c:v>
                </c:pt>
                <c:pt idx="36">
                  <c:v>-32.136128269198288</c:v>
                </c:pt>
                <c:pt idx="37">
                  <c:v>-27.468286218601705</c:v>
                </c:pt>
                <c:pt idx="38">
                  <c:v>-23.241595862394814</c:v>
                </c:pt>
                <c:pt idx="39">
                  <c:v>-19.275600938797819</c:v>
                </c:pt>
                <c:pt idx="40">
                  <c:v>-14.653961759106078</c:v>
                </c:pt>
                <c:pt idx="41">
                  <c:v>-9.6634917019974775</c:v>
                </c:pt>
                <c:pt idx="42">
                  <c:v>-5.5491455602568465</c:v>
                </c:pt>
                <c:pt idx="43">
                  <c:v>-3.7413054670899677</c:v>
                </c:pt>
                <c:pt idx="44">
                  <c:v>-4.5071862864791905</c:v>
                </c:pt>
                <c:pt idx="45">
                  <c:v>-6.5156755316011035</c:v>
                </c:pt>
                <c:pt idx="46">
                  <c:v>-8.2858145951165643</c:v>
                </c:pt>
                <c:pt idx="47">
                  <c:v>-9.2206329445336568</c:v>
                </c:pt>
                <c:pt idx="48">
                  <c:v>-9.079860325513696</c:v>
                </c:pt>
                <c:pt idx="49">
                  <c:v>-7.1864703490619171</c:v>
                </c:pt>
                <c:pt idx="50">
                  <c:v>-3.4724052082278427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7765760"/>
        <c:axId val="217767296"/>
      </c:lineChart>
      <c:catAx>
        <c:axId val="2177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776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7765760"/>
        <c:crosses val="autoZero"/>
        <c:crossBetween val="between"/>
        <c:majorUnit val="10"/>
        <c:minorUnit val="2"/>
      </c:valAx>
      <c:valAx>
        <c:axId val="33412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288384"/>
        <c:crosses val="max"/>
        <c:crossBetween val="between"/>
      </c:valAx>
      <c:catAx>
        <c:axId val="33428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12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10848"/>
        <c:axId val="33930854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0.35406780182631403</c:v>
                </c:pt>
                <c:pt idx="1">
                  <c:v>-4.9318303064466109</c:v>
                </c:pt>
                <c:pt idx="2">
                  <c:v>-7.8262798051933054</c:v>
                </c:pt>
                <c:pt idx="3">
                  <c:v>-8.131698811428814</c:v>
                </c:pt>
                <c:pt idx="4">
                  <c:v>-6.8501890416715883</c:v>
                </c:pt>
                <c:pt idx="5">
                  <c:v>-4.6668612053560867</c:v>
                </c:pt>
                <c:pt idx="6">
                  <c:v>-1.9568213279516999</c:v>
                </c:pt>
                <c:pt idx="7">
                  <c:v>0.55751956289027438</c:v>
                </c:pt>
                <c:pt idx="8">
                  <c:v>2.2581562303702229</c:v>
                </c:pt>
                <c:pt idx="9">
                  <c:v>3.5087735233352717</c:v>
                </c:pt>
                <c:pt idx="10">
                  <c:v>4.9120408433388363</c:v>
                </c:pt>
                <c:pt idx="11">
                  <c:v>6.5407267701565992</c:v>
                </c:pt>
                <c:pt idx="12">
                  <c:v>8.0599124569083429</c:v>
                </c:pt>
                <c:pt idx="13">
                  <c:v>9.3304989318005855</c:v>
                </c:pt>
                <c:pt idx="14">
                  <c:v>10.303474873526078</c:v>
                </c:pt>
                <c:pt idx="15">
                  <c:v>11.053539494047433</c:v>
                </c:pt>
                <c:pt idx="16">
                  <c:v>11.689898428634354</c:v>
                </c:pt>
                <c:pt idx="17">
                  <c:v>12.136680150949406</c:v>
                </c:pt>
                <c:pt idx="18">
                  <c:v>12.521932141706634</c:v>
                </c:pt>
                <c:pt idx="19">
                  <c:v>12.766917541248525</c:v>
                </c:pt>
                <c:pt idx="20">
                  <c:v>12.599472239734817</c:v>
                </c:pt>
                <c:pt idx="21">
                  <c:v>11.609043457755552</c:v>
                </c:pt>
                <c:pt idx="22">
                  <c:v>10.384856612485976</c:v>
                </c:pt>
                <c:pt idx="23">
                  <c:v>10.510039621238615</c:v>
                </c:pt>
                <c:pt idx="24">
                  <c:v>12.298344201304134</c:v>
                </c:pt>
                <c:pt idx="25">
                  <c:v>15.988968228958523</c:v>
                </c:pt>
                <c:pt idx="26">
                  <c:v>21.756006252004568</c:v>
                </c:pt>
                <c:pt idx="27">
                  <c:v>27.122620373281904</c:v>
                </c:pt>
                <c:pt idx="28">
                  <c:v>28.5762214976363</c:v>
                </c:pt>
                <c:pt idx="29">
                  <c:v>27.892171171904288</c:v>
                </c:pt>
                <c:pt idx="30">
                  <c:v>29.218820816904479</c:v>
                </c:pt>
                <c:pt idx="31">
                  <c:v>31.445636887632801</c:v>
                </c:pt>
                <c:pt idx="32">
                  <c:v>32.85034046140072</c:v>
                </c:pt>
                <c:pt idx="33">
                  <c:v>33.55583531774063</c:v>
                </c:pt>
                <c:pt idx="34">
                  <c:v>32.443605061307565</c:v>
                </c:pt>
                <c:pt idx="35">
                  <c:v>29.176020474693541</c:v>
                </c:pt>
                <c:pt idx="36">
                  <c:v>25.285115888263544</c:v>
                </c:pt>
                <c:pt idx="37">
                  <c:v>21.158524735143708</c:v>
                </c:pt>
                <c:pt idx="38">
                  <c:v>15.453178358062704</c:v>
                </c:pt>
                <c:pt idx="39">
                  <c:v>8.3393256863221534</c:v>
                </c:pt>
                <c:pt idx="40">
                  <c:v>2.6727587243886965</c:v>
                </c:pt>
                <c:pt idx="41">
                  <c:v>0.44969144599292526</c:v>
                </c:pt>
                <c:pt idx="42">
                  <c:v>1.006653027808031</c:v>
                </c:pt>
                <c:pt idx="43">
                  <c:v>3.0057790326483964</c:v>
                </c:pt>
                <c:pt idx="44">
                  <c:v>5.2677336874109919</c:v>
                </c:pt>
                <c:pt idx="45">
                  <c:v>6.3856032770587179</c:v>
                </c:pt>
                <c:pt idx="46">
                  <c:v>6.1542652051567002</c:v>
                </c:pt>
                <c:pt idx="47">
                  <c:v>3.9610983183540407</c:v>
                </c:pt>
                <c:pt idx="48">
                  <c:v>1.0228312985369079</c:v>
                </c:pt>
                <c:pt idx="49">
                  <c:v>4.2104106501513785</c:v>
                </c:pt>
                <c:pt idx="50">
                  <c:v>6.578233736814302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-7.1077360413698667</c:v>
                </c:pt>
                <c:pt idx="1">
                  <c:v>-13.471950449439944</c:v>
                </c:pt>
                <c:pt idx="2">
                  <c:v>-17.690406699151392</c:v>
                </c:pt>
                <c:pt idx="3">
                  <c:v>-16.792575857405776</c:v>
                </c:pt>
                <c:pt idx="4">
                  <c:v>-12.015761592252399</c:v>
                </c:pt>
                <c:pt idx="5">
                  <c:v>-5.398642015641661</c:v>
                </c:pt>
                <c:pt idx="6">
                  <c:v>-0.50467290145496368</c:v>
                </c:pt>
                <c:pt idx="7">
                  <c:v>0.93083219479128154</c:v>
                </c:pt>
                <c:pt idx="8">
                  <c:v>-7.8748079931239751E-2</c:v>
                </c:pt>
                <c:pt idx="9">
                  <c:v>-2.0415204311226058</c:v>
                </c:pt>
                <c:pt idx="10">
                  <c:v>-4.0052060546015964</c:v>
                </c:pt>
                <c:pt idx="11">
                  <c:v>-5.3132920209058394</c:v>
                </c:pt>
                <c:pt idx="12">
                  <c:v>-5.6504528966986172</c:v>
                </c:pt>
                <c:pt idx="13">
                  <c:v>-5.0106140965028603</c:v>
                </c:pt>
                <c:pt idx="14">
                  <c:v>-3.8937469005400236</c:v>
                </c:pt>
                <c:pt idx="15">
                  <c:v>-2.9516907796580574</c:v>
                </c:pt>
                <c:pt idx="16">
                  <c:v>-2.3212498496653575</c:v>
                </c:pt>
                <c:pt idx="17">
                  <c:v>-1.7813541646958462</c:v>
                </c:pt>
                <c:pt idx="18">
                  <c:v>-1.9068457135675467</c:v>
                </c:pt>
                <c:pt idx="19">
                  <c:v>-2.9084462296331299</c:v>
                </c:pt>
                <c:pt idx="20">
                  <c:v>-2.2662110040554828</c:v>
                </c:pt>
                <c:pt idx="21">
                  <c:v>-2.2067955342343599</c:v>
                </c:pt>
                <c:pt idx="22">
                  <c:v>-2.3086523788475639</c:v>
                </c:pt>
                <c:pt idx="23">
                  <c:v>-2.0889450032490084</c:v>
                </c:pt>
                <c:pt idx="24">
                  <c:v>-1.7348900208365319</c:v>
                </c:pt>
                <c:pt idx="25">
                  <c:v>-1.2777761018351514</c:v>
                </c:pt>
                <c:pt idx="26">
                  <c:v>-0.50284449135615628</c:v>
                </c:pt>
                <c:pt idx="27">
                  <c:v>0.49736801957819454</c:v>
                </c:pt>
                <c:pt idx="28">
                  <c:v>1.4991968668293949</c:v>
                </c:pt>
                <c:pt idx="29">
                  <c:v>2.5586332736934652</c:v>
                </c:pt>
                <c:pt idx="30">
                  <c:v>4.2440335348190779</c:v>
                </c:pt>
                <c:pt idx="31">
                  <c:v>7.4254167290195543</c:v>
                </c:pt>
                <c:pt idx="32">
                  <c:v>11.95226411242105</c:v>
                </c:pt>
                <c:pt idx="33">
                  <c:v>14.179623964271967</c:v>
                </c:pt>
                <c:pt idx="34">
                  <c:v>10.486099021466613</c:v>
                </c:pt>
                <c:pt idx="35">
                  <c:v>6.2387494698038832</c:v>
                </c:pt>
                <c:pt idx="36">
                  <c:v>4.9602043472929589</c:v>
                </c:pt>
                <c:pt idx="37">
                  <c:v>2.6802234040212753</c:v>
                </c:pt>
                <c:pt idx="38">
                  <c:v>-2.1699704139158493</c:v>
                </c:pt>
                <c:pt idx="39">
                  <c:v>-6.8667921619537147</c:v>
                </c:pt>
                <c:pt idx="40">
                  <c:v>-10.276389738274828</c:v>
                </c:pt>
                <c:pt idx="41">
                  <c:v>-12.778846362143367</c:v>
                </c:pt>
                <c:pt idx="42">
                  <c:v>-14.237615774534083</c:v>
                </c:pt>
                <c:pt idx="43">
                  <c:v>-13.954070186547295</c:v>
                </c:pt>
                <c:pt idx="44">
                  <c:v>-12.345076277482828</c:v>
                </c:pt>
                <c:pt idx="45">
                  <c:v>-11.167919424570011</c:v>
                </c:pt>
                <c:pt idx="46">
                  <c:v>-11.465214428407021</c:v>
                </c:pt>
                <c:pt idx="47">
                  <c:v>-12.338633156740693</c:v>
                </c:pt>
                <c:pt idx="48">
                  <c:v>-11.798864829844211</c:v>
                </c:pt>
                <c:pt idx="49">
                  <c:v>-10.933943080365722</c:v>
                </c:pt>
                <c:pt idx="50">
                  <c:v>-13.498840951059227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8364544"/>
        <c:axId val="241594752"/>
      </c:lineChart>
      <c:catAx>
        <c:axId val="2183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1594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15947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364544"/>
        <c:crosses val="autoZero"/>
        <c:crossBetween val="between"/>
        <c:majorUnit val="10"/>
        <c:minorUnit val="2"/>
      </c:valAx>
      <c:valAx>
        <c:axId val="339308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10848"/>
        <c:crosses val="max"/>
        <c:crossBetween val="between"/>
      </c:valAx>
      <c:catAx>
        <c:axId val="33931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08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59072"/>
        <c:axId val="339456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33.70727383705043</c:v>
                </c:pt>
                <c:pt idx="1">
                  <c:v>30.926788993696832</c:v>
                </c:pt>
                <c:pt idx="2">
                  <c:v>30.120602430574358</c:v>
                </c:pt>
                <c:pt idx="3">
                  <c:v>30.696029509974036</c:v>
                </c:pt>
                <c:pt idx="4">
                  <c:v>31.562001895945954</c:v>
                </c:pt>
                <c:pt idx="5">
                  <c:v>32.235477983430442</c:v>
                </c:pt>
                <c:pt idx="6">
                  <c:v>32.590854974563534</c:v>
                </c:pt>
                <c:pt idx="7">
                  <c:v>32.330828090641774</c:v>
                </c:pt>
                <c:pt idx="8">
                  <c:v>31.317579639928514</c:v>
                </c:pt>
                <c:pt idx="9">
                  <c:v>30.069892400876313</c:v>
                </c:pt>
                <c:pt idx="10">
                  <c:v>29.043440752000436</c:v>
                </c:pt>
                <c:pt idx="11">
                  <c:v>28.189159216561659</c:v>
                </c:pt>
                <c:pt idx="12">
                  <c:v>27.346624767091004</c:v>
                </c:pt>
                <c:pt idx="13">
                  <c:v>26.631822977877825</c:v>
                </c:pt>
                <c:pt idx="14">
                  <c:v>26.160673183779892</c:v>
                </c:pt>
                <c:pt idx="15">
                  <c:v>26.090221436823889</c:v>
                </c:pt>
                <c:pt idx="16">
                  <c:v>26.469770218560921</c:v>
                </c:pt>
                <c:pt idx="17">
                  <c:v>27.09146850761066</c:v>
                </c:pt>
                <c:pt idx="18">
                  <c:v>27.89687933289758</c:v>
                </c:pt>
                <c:pt idx="19">
                  <c:v>28.624127647056905</c:v>
                </c:pt>
                <c:pt idx="20">
                  <c:v>29.162650518856513</c:v>
                </c:pt>
                <c:pt idx="21">
                  <c:v>29.389096223987025</c:v>
                </c:pt>
                <c:pt idx="22">
                  <c:v>29.498140871222684</c:v>
                </c:pt>
                <c:pt idx="23">
                  <c:v>29.57002689231506</c:v>
                </c:pt>
                <c:pt idx="24">
                  <c:v>28.542352193056498</c:v>
                </c:pt>
                <c:pt idx="25">
                  <c:v>26.906978532129976</c:v>
                </c:pt>
                <c:pt idx="26">
                  <c:v>26.636621278095305</c:v>
                </c:pt>
                <c:pt idx="27">
                  <c:v>28.379294900545844</c:v>
                </c:pt>
                <c:pt idx="28">
                  <c:v>29.755031419019296</c:v>
                </c:pt>
                <c:pt idx="29">
                  <c:v>29.409455798923787</c:v>
                </c:pt>
                <c:pt idx="30">
                  <c:v>29.400938136924832</c:v>
                </c:pt>
                <c:pt idx="31">
                  <c:v>29.438738844943515</c:v>
                </c:pt>
                <c:pt idx="32">
                  <c:v>28.849789622472361</c:v>
                </c:pt>
                <c:pt idx="33">
                  <c:v>28.127449438781603</c:v>
                </c:pt>
                <c:pt idx="34">
                  <c:v>26.706949313657709</c:v>
                </c:pt>
                <c:pt idx="35">
                  <c:v>24.817626804254271</c:v>
                </c:pt>
                <c:pt idx="36">
                  <c:v>24.2097342131438</c:v>
                </c:pt>
                <c:pt idx="37">
                  <c:v>25.399301725612698</c:v>
                </c:pt>
                <c:pt idx="38">
                  <c:v>27.050378959686519</c:v>
                </c:pt>
                <c:pt idx="39">
                  <c:v>27.653498642469685</c:v>
                </c:pt>
                <c:pt idx="40">
                  <c:v>27.408265651705232</c:v>
                </c:pt>
                <c:pt idx="41">
                  <c:v>27.659177165712869</c:v>
                </c:pt>
                <c:pt idx="42">
                  <c:v>29.115461386160721</c:v>
                </c:pt>
                <c:pt idx="43">
                  <c:v>31.355234467114951</c:v>
                </c:pt>
                <c:pt idx="44">
                  <c:v>33.115833160426483</c:v>
                </c:pt>
                <c:pt idx="45">
                  <c:v>33.895816331185024</c:v>
                </c:pt>
                <c:pt idx="46">
                  <c:v>33.883688767058651</c:v>
                </c:pt>
                <c:pt idx="47">
                  <c:v>31.795881603983432</c:v>
                </c:pt>
                <c:pt idx="48">
                  <c:v>29.17483862616735</c:v>
                </c:pt>
                <c:pt idx="49">
                  <c:v>33.49043406341444</c:v>
                </c:pt>
                <c:pt idx="50">
                  <c:v>37.843895945598341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5.3569946325556339</c:v>
                </c:pt>
                <c:pt idx="1">
                  <c:v>1.5390484605524659</c:v>
                </c:pt>
                <c:pt idx="2">
                  <c:v>-0.92975894623931266</c:v>
                </c:pt>
                <c:pt idx="3">
                  <c:v>-1.0764556907221883</c:v>
                </c:pt>
                <c:pt idx="4">
                  <c:v>-0.67120852087777449</c:v>
                </c:pt>
                <c:pt idx="5">
                  <c:v>-0.36021537438891049</c:v>
                </c:pt>
                <c:pt idx="6">
                  <c:v>-0.95257200495182992</c:v>
                </c:pt>
                <c:pt idx="7">
                  <c:v>-2.4120794325666632</c:v>
                </c:pt>
                <c:pt idx="8">
                  <c:v>-3.667007561573719</c:v>
                </c:pt>
                <c:pt idx="9">
                  <c:v>-4.1763776940152271</c:v>
                </c:pt>
                <c:pt idx="10">
                  <c:v>-4.2118470137888275</c:v>
                </c:pt>
                <c:pt idx="11">
                  <c:v>-3.9644681653662581</c:v>
                </c:pt>
                <c:pt idx="12">
                  <c:v>-3.5829310668409002</c:v>
                </c:pt>
                <c:pt idx="13">
                  <c:v>-3.0790157785739605</c:v>
                </c:pt>
                <c:pt idx="14">
                  <c:v>-2.5685462196522675</c:v>
                </c:pt>
                <c:pt idx="15">
                  <c:v>-2.315003545866793</c:v>
                </c:pt>
                <c:pt idx="16">
                  <c:v>-2.2552644320010389</c:v>
                </c:pt>
                <c:pt idx="17">
                  <c:v>-2.0765862560736084</c:v>
                </c:pt>
                <c:pt idx="18">
                  <c:v>-2.2502959728913576</c:v>
                </c:pt>
                <c:pt idx="19">
                  <c:v>-2.7774980288997959</c:v>
                </c:pt>
                <c:pt idx="20">
                  <c:v>-1.6308181505633941</c:v>
                </c:pt>
                <c:pt idx="21">
                  <c:v>-0.7803949839782216</c:v>
                </c:pt>
                <c:pt idx="22">
                  <c:v>0.11690517160033698</c:v>
                </c:pt>
                <c:pt idx="23">
                  <c:v>1.297821508068753</c:v>
                </c:pt>
                <c:pt idx="24">
                  <c:v>2.6729147331722634</c:v>
                </c:pt>
                <c:pt idx="25">
                  <c:v>4.1974154879160741</c:v>
                </c:pt>
                <c:pt idx="26">
                  <c:v>6.1913917348378167</c:v>
                </c:pt>
                <c:pt idx="27">
                  <c:v>8.7306078861979035</c:v>
                </c:pt>
                <c:pt idx="28">
                  <c:v>11.836994113179021</c:v>
                </c:pt>
                <c:pt idx="29">
                  <c:v>15.8208467813265</c:v>
                </c:pt>
                <c:pt idx="30">
                  <c:v>20.90202769496527</c:v>
                </c:pt>
                <c:pt idx="31">
                  <c:v>26.430890570340292</c:v>
                </c:pt>
                <c:pt idx="32">
                  <c:v>31.303997870068592</c:v>
                </c:pt>
                <c:pt idx="33">
                  <c:v>32.940928129295848</c:v>
                </c:pt>
                <c:pt idx="34">
                  <c:v>28.785907064722153</c:v>
                </c:pt>
                <c:pt idx="35">
                  <c:v>23.328362437976072</c:v>
                </c:pt>
                <c:pt idx="36">
                  <c:v>20.720339834923202</c:v>
                </c:pt>
                <c:pt idx="37">
                  <c:v>18.076308133699968</c:v>
                </c:pt>
                <c:pt idx="38">
                  <c:v>13.980509011200217</c:v>
                </c:pt>
                <c:pt idx="39">
                  <c:v>10.64109868977571</c:v>
                </c:pt>
                <c:pt idx="40">
                  <c:v>8.6361187349284982</c:v>
                </c:pt>
                <c:pt idx="41">
                  <c:v>7.0688760801045998</c:v>
                </c:pt>
                <c:pt idx="42">
                  <c:v>5.5621335131335403</c:v>
                </c:pt>
                <c:pt idx="43">
                  <c:v>4.6677857995260208</c:v>
                </c:pt>
                <c:pt idx="44">
                  <c:v>4.7968809232019378</c:v>
                </c:pt>
                <c:pt idx="45">
                  <c:v>5.7488792056078193</c:v>
                </c:pt>
                <c:pt idx="46">
                  <c:v>7.5162346420556378</c:v>
                </c:pt>
                <c:pt idx="47">
                  <c:v>10.535751087796243</c:v>
                </c:pt>
                <c:pt idx="48">
                  <c:v>15.561800718016027</c:v>
                </c:pt>
                <c:pt idx="49">
                  <c:v>20.820331087716987</c:v>
                </c:pt>
                <c:pt idx="50">
                  <c:v>21.919526754220808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776064"/>
        <c:axId val="274777600"/>
      </c:lineChart>
      <c:catAx>
        <c:axId val="2747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7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7760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76064"/>
        <c:crosses val="autoZero"/>
        <c:crossBetween val="between"/>
        <c:majorUnit val="10"/>
        <c:minorUnit val="2"/>
      </c:valAx>
      <c:valAx>
        <c:axId val="33945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59072"/>
        <c:crosses val="max"/>
        <c:crossBetween val="between"/>
      </c:valAx>
      <c:catAx>
        <c:axId val="33945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5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879040"/>
        <c:axId val="33946278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11.993241007972259</c:v>
                </c:pt>
                <c:pt idx="1">
                  <c:v>11.73654488355929</c:v>
                </c:pt>
                <c:pt idx="2">
                  <c:v>11.151353126368219</c:v>
                </c:pt>
                <c:pt idx="3">
                  <c:v>10.488937407211067</c:v>
                </c:pt>
                <c:pt idx="4">
                  <c:v>9.9781053809484579</c:v>
                </c:pt>
                <c:pt idx="5">
                  <c:v>9.7104312910103108</c:v>
                </c:pt>
                <c:pt idx="6">
                  <c:v>9.648605533681069</c:v>
                </c:pt>
                <c:pt idx="7">
                  <c:v>9.744404094840819</c:v>
                </c:pt>
                <c:pt idx="8">
                  <c:v>10.008789537538803</c:v>
                </c:pt>
                <c:pt idx="9">
                  <c:v>10.448017501435427</c:v>
                </c:pt>
                <c:pt idx="10">
                  <c:v>10.986399063014902</c:v>
                </c:pt>
                <c:pt idx="11">
                  <c:v>11.483818762532575</c:v>
                </c:pt>
                <c:pt idx="12">
                  <c:v>11.806010359914707</c:v>
                </c:pt>
                <c:pt idx="13">
                  <c:v>11.911979786290761</c:v>
                </c:pt>
                <c:pt idx="14">
                  <c:v>11.841039246698802</c:v>
                </c:pt>
                <c:pt idx="15">
                  <c:v>11.663483165262891</c:v>
                </c:pt>
                <c:pt idx="16">
                  <c:v>11.418988180773928</c:v>
                </c:pt>
                <c:pt idx="17">
                  <c:v>11.074811421654067</c:v>
                </c:pt>
                <c:pt idx="18">
                  <c:v>10.541332803427503</c:v>
                </c:pt>
                <c:pt idx="19">
                  <c:v>9.7645211850700591</c:v>
                </c:pt>
                <c:pt idx="20">
                  <c:v>8.7853138939209447</c:v>
                </c:pt>
                <c:pt idx="21">
                  <c:v>7.7408300810633159</c:v>
                </c:pt>
                <c:pt idx="22">
                  <c:v>6.8029393032389747</c:v>
                </c:pt>
                <c:pt idx="23">
                  <c:v>6.1178270805982118</c:v>
                </c:pt>
                <c:pt idx="24">
                  <c:v>5.7339679411622155</c:v>
                </c:pt>
                <c:pt idx="25">
                  <c:v>5.6032051570655925</c:v>
                </c:pt>
                <c:pt idx="26">
                  <c:v>5.6032016393502486</c:v>
                </c:pt>
                <c:pt idx="27">
                  <c:v>5.5825669870239789</c:v>
                </c:pt>
                <c:pt idx="28">
                  <c:v>5.4487102765973443</c:v>
                </c:pt>
                <c:pt idx="29">
                  <c:v>5.2847659969879901</c:v>
                </c:pt>
                <c:pt idx="30">
                  <c:v>5.3673747983313582</c:v>
                </c:pt>
                <c:pt idx="31">
                  <c:v>6.003945570573098</c:v>
                </c:pt>
                <c:pt idx="32">
                  <c:v>7.3185978859048486</c:v>
                </c:pt>
                <c:pt idx="33">
                  <c:v>9.1220431301619449</c:v>
                </c:pt>
                <c:pt idx="34">
                  <c:v>10.962469602180414</c:v>
                </c:pt>
                <c:pt idx="35">
                  <c:v>12.351790538645609</c:v>
                </c:pt>
                <c:pt idx="36">
                  <c:v>13.028348388118278</c:v>
                </c:pt>
                <c:pt idx="37">
                  <c:v>13.005992631674538</c:v>
                </c:pt>
                <c:pt idx="38">
                  <c:v>12.497566956393438</c:v>
                </c:pt>
                <c:pt idx="39">
                  <c:v>11.758014492085557</c:v>
                </c:pt>
                <c:pt idx="40">
                  <c:v>10.945948972913884</c:v>
                </c:pt>
                <c:pt idx="41">
                  <c:v>10.084184320931856</c:v>
                </c:pt>
                <c:pt idx="42">
                  <c:v>9.1417472720175645</c:v>
                </c:pt>
                <c:pt idx="43">
                  <c:v>8.1677969631920693</c:v>
                </c:pt>
                <c:pt idx="44">
                  <c:v>7.3722795632411398</c:v>
                </c:pt>
                <c:pt idx="45">
                  <c:v>7.0918157264883135</c:v>
                </c:pt>
                <c:pt idx="46">
                  <c:v>7.5543883773206888</c:v>
                </c:pt>
                <c:pt idx="47">
                  <c:v>8.6630194066376927</c:v>
                </c:pt>
                <c:pt idx="48">
                  <c:v>10.066764274522232</c:v>
                </c:pt>
                <c:pt idx="49">
                  <c:v>11.379596031357103</c:v>
                </c:pt>
                <c:pt idx="50">
                  <c:v>12.363676317607876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12.306962695608325</c:v>
                </c:pt>
                <c:pt idx="1">
                  <c:v>12.235679369909745</c:v>
                </c:pt>
                <c:pt idx="2">
                  <c:v>12.396812628899275</c:v>
                </c:pt>
                <c:pt idx="3">
                  <c:v>12.190420222305907</c:v>
                </c:pt>
                <c:pt idx="4">
                  <c:v>11.404110252751673</c:v>
                </c:pt>
                <c:pt idx="5">
                  <c:v>10.206016528297162</c:v>
                </c:pt>
                <c:pt idx="6">
                  <c:v>9.4105602797147316</c:v>
                </c:pt>
                <c:pt idx="7">
                  <c:v>9.8028264906443408</c:v>
                </c:pt>
                <c:pt idx="8">
                  <c:v>11.283088322290347</c:v>
                </c:pt>
                <c:pt idx="9">
                  <c:v>13.033518079626685</c:v>
                </c:pt>
                <c:pt idx="10">
                  <c:v>14.318888878540449</c:v>
                </c:pt>
                <c:pt idx="11">
                  <c:v>14.952903725132133</c:v>
                </c:pt>
                <c:pt idx="12">
                  <c:v>15.100615720156279</c:v>
                </c:pt>
                <c:pt idx="13">
                  <c:v>15.048788134719981</c:v>
                </c:pt>
                <c:pt idx="14">
                  <c:v>15.037348894028138</c:v>
                </c:pt>
                <c:pt idx="15">
                  <c:v>15.121040531780579</c:v>
                </c:pt>
                <c:pt idx="16">
                  <c:v>15.219928358804189</c:v>
                </c:pt>
                <c:pt idx="17">
                  <c:v>15.260927095180735</c:v>
                </c:pt>
                <c:pt idx="18">
                  <c:v>15.265170825339764</c:v>
                </c:pt>
                <c:pt idx="19">
                  <c:v>15.284710271275648</c:v>
                </c:pt>
                <c:pt idx="20">
                  <c:v>15.299642526252272</c:v>
                </c:pt>
                <c:pt idx="21">
                  <c:v>15.231125022465713</c:v>
                </c:pt>
                <c:pt idx="22">
                  <c:v>15.053621039488853</c:v>
                </c:pt>
                <c:pt idx="23">
                  <c:v>14.877254966253789</c:v>
                </c:pt>
                <c:pt idx="24">
                  <c:v>14.819284343129436</c:v>
                </c:pt>
                <c:pt idx="25">
                  <c:v>14.804619441109253</c:v>
                </c:pt>
                <c:pt idx="26">
                  <c:v>14.455411280178582</c:v>
                </c:pt>
                <c:pt idx="27">
                  <c:v>13.411499480067262</c:v>
                </c:pt>
                <c:pt idx="28">
                  <c:v>11.739516569461884</c:v>
                </c:pt>
                <c:pt idx="29">
                  <c:v>10.11295751822283</c:v>
                </c:pt>
                <c:pt idx="30">
                  <c:v>9.5842215125955068</c:v>
                </c:pt>
                <c:pt idx="31">
                  <c:v>10.68638187818631</c:v>
                </c:pt>
                <c:pt idx="32">
                  <c:v>12.955496760267089</c:v>
                </c:pt>
                <c:pt idx="33">
                  <c:v>15.245829704987262</c:v>
                </c:pt>
                <c:pt idx="34">
                  <c:v>16.565687611321778</c:v>
                </c:pt>
                <c:pt idx="35">
                  <c:v>16.936042519472636</c:v>
                </c:pt>
                <c:pt idx="36">
                  <c:v>17.212109838062613</c:v>
                </c:pt>
                <c:pt idx="37">
                  <c:v>18.215203584920772</c:v>
                </c:pt>
                <c:pt idx="38">
                  <c:v>20.135882294584469</c:v>
                </c:pt>
                <c:pt idx="39">
                  <c:v>22.523372879357566</c:v>
                </c:pt>
                <c:pt idx="40">
                  <c:v>24.801393762284004</c:v>
                </c:pt>
                <c:pt idx="41">
                  <c:v>26.50634352474675</c:v>
                </c:pt>
                <c:pt idx="42">
                  <c:v>27.08662895564013</c:v>
                </c:pt>
                <c:pt idx="43">
                  <c:v>25.839867861216316</c:v>
                </c:pt>
                <c:pt idx="44">
                  <c:v>22.599369543166134</c:v>
                </c:pt>
                <c:pt idx="45">
                  <c:v>18.370355208117576</c:v>
                </c:pt>
                <c:pt idx="46">
                  <c:v>15.266181834188874</c:v>
                </c:pt>
                <c:pt idx="47">
                  <c:v>14.823644876639577</c:v>
                </c:pt>
                <c:pt idx="48">
                  <c:v>16.029558888044043</c:v>
                </c:pt>
                <c:pt idx="49">
                  <c:v>16.824976022779413</c:v>
                </c:pt>
                <c:pt idx="50">
                  <c:v>16.040697558226597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0636928"/>
        <c:axId val="290638464"/>
      </c:lineChart>
      <c:catAx>
        <c:axId val="2906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06384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0636928"/>
        <c:crosses val="autoZero"/>
        <c:crossBetween val="between"/>
        <c:majorUnit val="5"/>
        <c:minorUnit val="2"/>
      </c:valAx>
      <c:valAx>
        <c:axId val="33946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879040"/>
        <c:crosses val="max"/>
        <c:crossBetween val="between"/>
      </c:valAx>
      <c:catAx>
        <c:axId val="33987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6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3.630000114440918</v>
      </c>
      <c r="I14" s="9">
        <v>4.7199997901916504</v>
      </c>
      <c r="J14" s="7">
        <v>1</v>
      </c>
      <c r="K14" s="5" t="s">
        <v>247</v>
      </c>
      <c r="L14" s="10">
        <v>58.715601547752634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4.0799999237060547</v>
      </c>
      <c r="I15" s="9">
        <v>5.1999998092651367</v>
      </c>
      <c r="J15" s="7">
        <v>1</v>
      </c>
      <c r="K15" s="5" t="s">
        <v>248</v>
      </c>
      <c r="L15" s="10">
        <v>66.071457461437916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37.471551598089704</v>
      </c>
      <c r="AL4">
        <v>33.578931167451316</v>
      </c>
      <c r="AM4">
        <v>-1.3423494573003882</v>
      </c>
      <c r="AN4">
        <v>6.3419749321026382</v>
      </c>
      <c r="AO4">
        <v>-1.0881093258250203</v>
      </c>
      <c r="AP4">
        <v>8.3014571672362027</v>
      </c>
      <c r="AQ4">
        <v>40.605450710061035</v>
      </c>
      <c r="AR4">
        <v>28.121777360246153</v>
      </c>
      <c r="AS4">
        <v>-10.916115053219441</v>
      </c>
      <c r="AT4">
        <v>-2.748017329527729</v>
      </c>
      <c r="AU4">
        <v>11.993241007972259</v>
      </c>
      <c r="AV4">
        <v>12.306962695608325</v>
      </c>
      <c r="AW4">
        <v>-4.940987020117225</v>
      </c>
      <c r="AX4">
        <v>-10.19094362375548</v>
      </c>
      <c r="AY4">
        <v>0.46323106011219761</v>
      </c>
      <c r="AZ4">
        <v>0.67030633413025054</v>
      </c>
      <c r="BA4">
        <v>0.35406780182631403</v>
      </c>
      <c r="BB4">
        <v>-7.1077360413698667</v>
      </c>
      <c r="BC4">
        <v>-64.931910514584786</v>
      </c>
      <c r="BD4">
        <v>-77.338334424886838</v>
      </c>
      <c r="BE4">
        <v>-20.563218524691031</v>
      </c>
      <c r="BF4">
        <v>-1.7081797253315361</v>
      </c>
      <c r="BG4">
        <v>33.70727383705043</v>
      </c>
      <c r="BH4">
        <v>5.3569946325556339</v>
      </c>
      <c r="BI4">
        <v>11.176221463418203</v>
      </c>
      <c r="BJ4">
        <v>2.1286973970562686</v>
      </c>
      <c r="BK4">
        <v>25.282346486414273</v>
      </c>
      <c r="BL4">
        <v>8.6054185145483206</v>
      </c>
      <c r="BM4">
        <v>-3.24004430709814</v>
      </c>
      <c r="BN4">
        <v>-9.8592380480347721</v>
      </c>
      <c r="BU4">
        <v>110.09177586897036</v>
      </c>
      <c r="BV4">
        <v>107.14286809065015</v>
      </c>
      <c r="BW4">
        <v>1.0899996757507324</v>
      </c>
      <c r="BX4">
        <v>1.119999885559082</v>
      </c>
      <c r="BY4">
        <v>11.926597678371053</v>
      </c>
      <c r="BZ4">
        <v>16.96429255665635</v>
      </c>
      <c r="CA4">
        <v>41.284398452247366</v>
      </c>
      <c r="CB4">
        <v>57.142851060749912</v>
      </c>
      <c r="CC4">
        <v>0.6399998664855957</v>
      </c>
      <c r="CD4">
        <v>0.48000001907348633</v>
      </c>
      <c r="CE4">
        <v>0.31999993324279785</v>
      </c>
      <c r="CF4">
        <v>0.44999980926513672</v>
      </c>
      <c r="CG4">
        <v>0.31999993324279785</v>
      </c>
      <c r="CH4">
        <v>0.29000043869018555</v>
      </c>
      <c r="CI4">
        <v>58.715601547752627</v>
      </c>
      <c r="CJ4">
        <v>66.071457461437916</v>
      </c>
      <c r="CK4">
        <v>0.67312634212226885</v>
      </c>
      <c r="CL4">
        <v>0.61405080371524101</v>
      </c>
      <c r="CM4">
        <v>0.32095383182406551</v>
      </c>
      <c r="CN4">
        <v>0.29331420305556705</v>
      </c>
      <c r="CO4">
        <v>0.61754728657020574</v>
      </c>
      <c r="CP4">
        <v>0.54825970219516484</v>
      </c>
    </row>
    <row r="5" spans="1:94" x14ac:dyDescent="0.2">
      <c r="AK5">
        <v>34.678953586689694</v>
      </c>
      <c r="AL5">
        <v>31.08058147827985</v>
      </c>
      <c r="AM5">
        <v>0.208686877710997</v>
      </c>
      <c r="AN5">
        <v>8.2433887809419932</v>
      </c>
      <c r="AO5">
        <v>-0.4413972855707789</v>
      </c>
      <c r="AP5">
        <v>11.658154402992336</v>
      </c>
      <c r="AQ5">
        <v>39.803348768645968</v>
      </c>
      <c r="AR5">
        <v>27.801578555508346</v>
      </c>
      <c r="AS5">
        <v>-11.968019141768636</v>
      </c>
      <c r="AT5">
        <v>-3.4905522960796658</v>
      </c>
      <c r="AU5">
        <v>11.73654488355929</v>
      </c>
      <c r="AV5">
        <v>12.235679369909745</v>
      </c>
      <c r="AW5">
        <v>0.33053803811304683</v>
      </c>
      <c r="AX5">
        <v>-1.8273201644632957</v>
      </c>
      <c r="AY5">
        <v>1.0571911468246644</v>
      </c>
      <c r="AZ5">
        <v>1.1002093276439604</v>
      </c>
      <c r="BA5">
        <v>-4.9318303064466109</v>
      </c>
      <c r="BB5">
        <v>-13.471950449439944</v>
      </c>
      <c r="BC5">
        <v>-69.557867238909623</v>
      </c>
      <c r="BD5">
        <v>-82.847891381354088</v>
      </c>
      <c r="BE5">
        <v>-18.817903862162801</v>
      </c>
      <c r="BF5">
        <v>-0.1716515114150351</v>
      </c>
      <c r="BG5">
        <v>30.926788993696832</v>
      </c>
      <c r="BH5">
        <v>1.5390484605524659</v>
      </c>
      <c r="BI5">
        <v>11.615142845274226</v>
      </c>
      <c r="BJ5">
        <v>2.7579218722104364</v>
      </c>
      <c r="BK5">
        <v>24.947846932331551</v>
      </c>
      <c r="BL5">
        <v>9.7698682014447478</v>
      </c>
      <c r="BM5">
        <v>-3.7455696290631524</v>
      </c>
      <c r="BN5">
        <v>-11.114070797171134</v>
      </c>
    </row>
    <row r="6" spans="1:94" x14ac:dyDescent="0.2">
      <c r="AK6">
        <v>32.214614041591815</v>
      </c>
      <c r="AL6">
        <v>28.910999880976668</v>
      </c>
      <c r="AM6">
        <v>1.2498434451447762</v>
      </c>
      <c r="AN6">
        <v>9.683352905905739</v>
      </c>
      <c r="AO6">
        <v>0.47397148907568315</v>
      </c>
      <c r="AP6">
        <v>14.822966183584045</v>
      </c>
      <c r="AQ6">
        <v>39.026916543317398</v>
      </c>
      <c r="AR6">
        <v>27.228270079593504</v>
      </c>
      <c r="AS6">
        <v>-12.491980707559259</v>
      </c>
      <c r="AT6">
        <v>-3.5893242797463927</v>
      </c>
      <c r="AU6">
        <v>11.151353126368219</v>
      </c>
      <c r="AV6">
        <v>12.396812628899275</v>
      </c>
      <c r="AW6">
        <v>5.4088690804155188</v>
      </c>
      <c r="AX6">
        <v>2.7358579889713024</v>
      </c>
      <c r="AY6">
        <v>1.3857038980422591</v>
      </c>
      <c r="AZ6">
        <v>1.3966770037675351</v>
      </c>
      <c r="BA6">
        <v>-7.8262798051933054</v>
      </c>
      <c r="BB6">
        <v>-17.690406699151392</v>
      </c>
      <c r="BC6">
        <v>-73.140708099756765</v>
      </c>
      <c r="BD6">
        <v>-84.867260300886628</v>
      </c>
      <c r="BE6">
        <v>-17.293826187656876</v>
      </c>
      <c r="BF6">
        <v>0.85327475491058158</v>
      </c>
      <c r="BG6">
        <v>30.120602430574358</v>
      </c>
      <c r="BH6">
        <v>-0.92975894623931266</v>
      </c>
      <c r="BI6">
        <v>12.210098062386244</v>
      </c>
      <c r="BJ6">
        <v>3.6125136024022999</v>
      </c>
      <c r="BK6">
        <v>24.912362259116097</v>
      </c>
      <c r="BL6">
        <v>11.021132894459049</v>
      </c>
      <c r="BM6">
        <v>-3.7175862523644221</v>
      </c>
      <c r="BN6">
        <v>-12.890066168511394</v>
      </c>
    </row>
    <row r="7" spans="1:94" x14ac:dyDescent="0.2">
      <c r="AK7">
        <v>29.966667546059629</v>
      </c>
      <c r="AL7">
        <v>26.823980215098469</v>
      </c>
      <c r="AM7">
        <v>1.7129993959047372</v>
      </c>
      <c r="AN7">
        <v>10.609190596928599</v>
      </c>
      <c r="AO7">
        <v>1.0199615252309973</v>
      </c>
      <c r="AP7">
        <v>16.107061092542843</v>
      </c>
      <c r="AQ7">
        <v>37.450061185526003</v>
      </c>
      <c r="AR7">
        <v>24.975031538876639</v>
      </c>
      <c r="AS7">
        <v>-12.617764617606841</v>
      </c>
      <c r="AT7">
        <v>-3.7112335006292922</v>
      </c>
      <c r="AU7">
        <v>10.488937407211067</v>
      </c>
      <c r="AV7">
        <v>12.190420222305907</v>
      </c>
      <c r="AW7">
        <v>8.1274069577375911</v>
      </c>
      <c r="AX7">
        <v>2.3800704666922052</v>
      </c>
      <c r="AY7">
        <v>1.4205999568729137</v>
      </c>
      <c r="AZ7">
        <v>1.33250947590803</v>
      </c>
      <c r="BA7">
        <v>-8.131698811428814</v>
      </c>
      <c r="BB7">
        <v>-16.792575857405776</v>
      </c>
      <c r="BC7">
        <v>-74.377956212577359</v>
      </c>
      <c r="BD7">
        <v>-83.740071941286672</v>
      </c>
      <c r="BE7">
        <v>-16.747941721197936</v>
      </c>
      <c r="BF7">
        <v>1.0520425145080952</v>
      </c>
      <c r="BG7">
        <v>30.696029509974036</v>
      </c>
      <c r="BH7">
        <v>-1.0764556907221883</v>
      </c>
      <c r="BI7">
        <v>12.918398666468557</v>
      </c>
      <c r="BJ7">
        <v>4.5132841524804093</v>
      </c>
      <c r="BK7">
        <v>25.109557435926373</v>
      </c>
      <c r="BL7">
        <v>12.290092459726212</v>
      </c>
      <c r="BM7">
        <v>-3.3299565810023828</v>
      </c>
      <c r="BN7">
        <v>-15.166774940311596</v>
      </c>
    </row>
    <row r="8" spans="1:94" x14ac:dyDescent="0.2">
      <c r="AK8">
        <v>27.758297817233032</v>
      </c>
      <c r="AL8">
        <v>24.700226483504533</v>
      </c>
      <c r="AM8">
        <v>1.6558535196387079</v>
      </c>
      <c r="AN8">
        <v>11.048520729157763</v>
      </c>
      <c r="AO8">
        <v>0.81227214496629974</v>
      </c>
      <c r="AP8">
        <v>15.06508771419395</v>
      </c>
      <c r="AQ8">
        <v>34.629563859575974</v>
      </c>
      <c r="AR8">
        <v>20.93603513158822</v>
      </c>
      <c r="AS8">
        <v>-12.499723484825191</v>
      </c>
      <c r="AT8">
        <v>-3.9866062455936282</v>
      </c>
      <c r="AU8">
        <v>9.9781053809484579</v>
      </c>
      <c r="AV8">
        <v>11.404110252751673</v>
      </c>
      <c r="AW8">
        <v>8.4657944687603965</v>
      </c>
      <c r="AX8">
        <v>-0.62618661942718545</v>
      </c>
      <c r="AY8">
        <v>1.2744777672737775</v>
      </c>
      <c r="AZ8">
        <v>0.99994673282639135</v>
      </c>
      <c r="BA8">
        <v>-6.8501890416715883</v>
      </c>
      <c r="BB8">
        <v>-12.015761592252399</v>
      </c>
      <c r="BC8">
        <v>-74.028157936282838</v>
      </c>
      <c r="BD8">
        <v>-81.637520520174363</v>
      </c>
      <c r="BE8">
        <v>-16.872849819577784</v>
      </c>
      <c r="BF8">
        <v>1.2093150517355022</v>
      </c>
      <c r="BG8">
        <v>31.562001895945954</v>
      </c>
      <c r="BH8">
        <v>-0.67120852087777449</v>
      </c>
      <c r="BI8">
        <v>13.687823987101629</v>
      </c>
      <c r="BJ8">
        <v>5.2619336747182048</v>
      </c>
      <c r="BK8">
        <v>25.385062079395794</v>
      </c>
      <c r="BL8">
        <v>13.497575756679877</v>
      </c>
      <c r="BM8">
        <v>-2.8826799240814474</v>
      </c>
      <c r="BN8">
        <v>-17.7494867382736</v>
      </c>
    </row>
    <row r="9" spans="1:94" x14ac:dyDescent="0.2">
      <c r="AK9">
        <v>25.431139745612338</v>
      </c>
      <c r="AL9">
        <v>22.627401922886175</v>
      </c>
      <c r="AM9">
        <v>1.2364906913551057</v>
      </c>
      <c r="AN9">
        <v>11.07785730949988</v>
      </c>
      <c r="AO9">
        <v>-0.11697752068198164</v>
      </c>
      <c r="AP9">
        <v>12.662908282931228</v>
      </c>
      <c r="AQ9">
        <v>30.643055030731258</v>
      </c>
      <c r="AR9">
        <v>16.186368265069031</v>
      </c>
      <c r="AS9">
        <v>-12.17162351491208</v>
      </c>
      <c r="AT9">
        <v>-3.9720724511267869</v>
      </c>
      <c r="AU9">
        <v>9.7104312910103108</v>
      </c>
      <c r="AV9">
        <v>10.206016528297162</v>
      </c>
      <c r="AW9">
        <v>7.236049349909802</v>
      </c>
      <c r="AX9">
        <v>-4.8836801292408536</v>
      </c>
      <c r="AY9">
        <v>1.0272043838875031</v>
      </c>
      <c r="AZ9">
        <v>0.55755387602360174</v>
      </c>
      <c r="BA9">
        <v>-4.6668612053560867</v>
      </c>
      <c r="BB9">
        <v>-5.398642015641661</v>
      </c>
      <c r="BC9">
        <v>-73.068615813759493</v>
      </c>
      <c r="BD9">
        <v>-79.02071858804328</v>
      </c>
      <c r="BE9">
        <v>-17.016583980547633</v>
      </c>
      <c r="BF9">
        <v>2.1127851814379701</v>
      </c>
      <c r="BG9">
        <v>32.235477983430442</v>
      </c>
      <c r="BH9">
        <v>-0.36021537438891049</v>
      </c>
      <c r="BI9">
        <v>14.458715236291308</v>
      </c>
      <c r="BJ9">
        <v>5.689472366716199</v>
      </c>
      <c r="BK9">
        <v>25.520755455795761</v>
      </c>
      <c r="BL9">
        <v>14.530212043489717</v>
      </c>
      <c r="BM9">
        <v>-2.6821284254416864</v>
      </c>
      <c r="BN9">
        <v>-20.318491779745958</v>
      </c>
    </row>
    <row r="10" spans="1:94" x14ac:dyDescent="0.2">
      <c r="AK10">
        <v>22.90978406244492</v>
      </c>
      <c r="AL10">
        <v>20.854736041926142</v>
      </c>
      <c r="AM10">
        <v>0.65573117732589736</v>
      </c>
      <c r="AN10">
        <v>10.880741115107192</v>
      </c>
      <c r="AO10">
        <v>-1.4110234659087044</v>
      </c>
      <c r="AP10">
        <v>10.364869970570007</v>
      </c>
      <c r="AQ10">
        <v>25.981994708862576</v>
      </c>
      <c r="AR10">
        <v>12.34554332880621</v>
      </c>
      <c r="AS10">
        <v>-11.58172381633695</v>
      </c>
      <c r="AT10">
        <v>-3.6864076332031721</v>
      </c>
      <c r="AU10">
        <v>9.648605533681069</v>
      </c>
      <c r="AV10">
        <v>9.4105602797147316</v>
      </c>
      <c r="AW10">
        <v>4.9599141502049049</v>
      </c>
      <c r="AX10">
        <v>-8.6062632509192127</v>
      </c>
      <c r="AY10">
        <v>0.72234710129359947</v>
      </c>
      <c r="AZ10">
        <v>0.23706835226446935</v>
      </c>
      <c r="BA10">
        <v>-1.9568213279516999</v>
      </c>
      <c r="BB10">
        <v>-0.50467290145496368</v>
      </c>
      <c r="BC10">
        <v>-71.708316153069376</v>
      </c>
      <c r="BD10">
        <v>-76.538619418805922</v>
      </c>
      <c r="BE10">
        <v>-16.925048323444113</v>
      </c>
      <c r="BF10">
        <v>3.588378749103263</v>
      </c>
      <c r="BG10">
        <v>32.590854974563534</v>
      </c>
      <c r="BH10">
        <v>-0.95257200495182992</v>
      </c>
      <c r="BI10">
        <v>15.160025142176675</v>
      </c>
      <c r="BJ10">
        <v>5.6857362537685203</v>
      </c>
      <c r="BK10">
        <v>25.270464833846304</v>
      </c>
      <c r="BL10">
        <v>15.294385917774855</v>
      </c>
      <c r="BM10">
        <v>-2.8714553221553523</v>
      </c>
      <c r="BN10">
        <v>-22.559766996428014</v>
      </c>
    </row>
    <row r="11" spans="1:94" x14ac:dyDescent="0.2">
      <c r="AK11">
        <v>20.221128721820065</v>
      </c>
      <c r="AL11">
        <v>19.603862273231137</v>
      </c>
      <c r="AM11">
        <v>9.4167925446923206E-2</v>
      </c>
      <c r="AN11">
        <v>10.621578587954319</v>
      </c>
      <c r="AO11">
        <v>-2.6249071964133965</v>
      </c>
      <c r="AP11">
        <v>8.9237395784065061</v>
      </c>
      <c r="AQ11">
        <v>21.338636335471058</v>
      </c>
      <c r="AR11">
        <v>10.456271714460254</v>
      </c>
      <c r="AS11">
        <v>-10.752597615386934</v>
      </c>
      <c r="AT11">
        <v>-3.662431158916029</v>
      </c>
      <c r="AU11">
        <v>9.744404094840819</v>
      </c>
      <c r="AV11">
        <v>9.8028264906443408</v>
      </c>
      <c r="AW11">
        <v>2.2688570811629631</v>
      </c>
      <c r="AX11">
        <v>-10.25782121120367</v>
      </c>
      <c r="AY11">
        <v>0.44042098761224741</v>
      </c>
      <c r="AZ11">
        <v>0.14339251436509878</v>
      </c>
      <c r="BA11">
        <v>0.55751956289027438</v>
      </c>
      <c r="BB11">
        <v>0.93083219479128154</v>
      </c>
      <c r="BC11">
        <v>-70.235182681245703</v>
      </c>
      <c r="BD11">
        <v>-74.910323352303408</v>
      </c>
      <c r="BE11">
        <v>-16.4401217386777</v>
      </c>
      <c r="BF11">
        <v>4.6368020195004425</v>
      </c>
      <c r="BG11">
        <v>32.330828090641774</v>
      </c>
      <c r="BH11">
        <v>-2.4120794325666632</v>
      </c>
      <c r="BI11">
        <v>15.705080880905019</v>
      </c>
      <c r="BJ11">
        <v>5.2285516324721444</v>
      </c>
      <c r="BK11">
        <v>24.426117347503538</v>
      </c>
      <c r="BL11">
        <v>15.74984382246061</v>
      </c>
      <c r="BM11">
        <v>-3.4076246895492206</v>
      </c>
      <c r="BN11">
        <v>-24.282241043738999</v>
      </c>
    </row>
    <row r="12" spans="1:94" x14ac:dyDescent="0.2">
      <c r="AK12">
        <v>17.441441899993727</v>
      </c>
      <c r="AL12">
        <v>18.887891609967326</v>
      </c>
      <c r="AM12">
        <v>-0.35133782676916464</v>
      </c>
      <c r="AN12">
        <v>10.364497801636546</v>
      </c>
      <c r="AO12">
        <v>-3.4912734441542939</v>
      </c>
      <c r="AP12">
        <v>8.477224876165204</v>
      </c>
      <c r="AQ12">
        <v>17.287642702167844</v>
      </c>
      <c r="AR12">
        <v>10.621243034625712</v>
      </c>
      <c r="AS12">
        <v>-9.8241798395931585</v>
      </c>
      <c r="AT12">
        <v>-4.192178920008871</v>
      </c>
      <c r="AU12">
        <v>10.008789537538803</v>
      </c>
      <c r="AV12">
        <v>11.283088322290347</v>
      </c>
      <c r="AW12">
        <v>8.470348427660683E-2</v>
      </c>
      <c r="AX12">
        <v>-9.654132590932976</v>
      </c>
      <c r="AY12">
        <v>0.24966660645455832</v>
      </c>
      <c r="AZ12">
        <v>0.20927203144037798</v>
      </c>
      <c r="BA12">
        <v>2.2581562303702229</v>
      </c>
      <c r="BB12">
        <v>-7.8748079931239751E-2</v>
      </c>
      <c r="BC12">
        <v>-69.32150018010438</v>
      </c>
      <c r="BD12">
        <v>-74.187861300042485</v>
      </c>
      <c r="BE12">
        <v>-15.366094996850499</v>
      </c>
      <c r="BF12">
        <v>4.7531952845667833</v>
      </c>
      <c r="BG12">
        <v>31.317579639928514</v>
      </c>
      <c r="BH12">
        <v>-3.667007561573719</v>
      </c>
      <c r="BI12">
        <v>16.00113041445498</v>
      </c>
      <c r="BJ12">
        <v>4.3810153845704027</v>
      </c>
      <c r="BK12">
        <v>22.89535083221779</v>
      </c>
      <c r="BL12">
        <v>15.92249417025627</v>
      </c>
      <c r="BM12">
        <v>-4.1162832076423523</v>
      </c>
      <c r="BN12">
        <v>-25.429797592036834</v>
      </c>
    </row>
    <row r="13" spans="1:94" x14ac:dyDescent="0.2">
      <c r="AK13">
        <v>14.622789938607081</v>
      </c>
      <c r="AL13">
        <v>18.465071860542892</v>
      </c>
      <c r="AM13">
        <v>-0.6666089366931699</v>
      </c>
      <c r="AN13">
        <v>10.080147727405798</v>
      </c>
      <c r="AO13">
        <v>-3.9640749431247717</v>
      </c>
      <c r="AP13">
        <v>8.9034388504299748</v>
      </c>
      <c r="AQ13">
        <v>14.158997907855678</v>
      </c>
      <c r="AR13">
        <v>12.1970717113471</v>
      </c>
      <c r="AS13">
        <v>-8.9483940168781047</v>
      </c>
      <c r="AT13">
        <v>-5.0191479593289632</v>
      </c>
      <c r="AU13">
        <v>10.448017501435427</v>
      </c>
      <c r="AV13">
        <v>13.033518079626685</v>
      </c>
      <c r="AW13">
        <v>-1.1136900123202296</v>
      </c>
      <c r="AX13">
        <v>-7.274718612182288</v>
      </c>
      <c r="AY13">
        <v>0.10912177397916928</v>
      </c>
      <c r="AZ13">
        <v>0.33740305292883255</v>
      </c>
      <c r="BA13">
        <v>3.5087735233352717</v>
      </c>
      <c r="BB13">
        <v>-2.0415204311226058</v>
      </c>
      <c r="BC13">
        <v>-69.0277521574384</v>
      </c>
      <c r="BD13">
        <v>-74.349223124613872</v>
      </c>
      <c r="BE13">
        <v>-13.830297975530275</v>
      </c>
      <c r="BF13">
        <v>4.2773352531108078</v>
      </c>
      <c r="BG13">
        <v>30.069892400876313</v>
      </c>
      <c r="BH13">
        <v>-4.1763776940152271</v>
      </c>
      <c r="BI13">
        <v>15.955025056841784</v>
      </c>
      <c r="BJ13">
        <v>3.2475356153306016</v>
      </c>
      <c r="BK13">
        <v>20.703525698952681</v>
      </c>
      <c r="BL13">
        <v>15.888536454045287</v>
      </c>
      <c r="BM13">
        <v>-4.7609367697215843</v>
      </c>
      <c r="BN13">
        <v>-26.050459023143688</v>
      </c>
    </row>
    <row r="14" spans="1:94" x14ac:dyDescent="0.2">
      <c r="AK14">
        <v>11.771096024216231</v>
      </c>
      <c r="AL14">
        <v>17.95467408889392</v>
      </c>
      <c r="AM14">
        <v>-0.88999222578726889</v>
      </c>
      <c r="AN14">
        <v>9.732435977892349</v>
      </c>
      <c r="AO14">
        <v>-4.134915770210033</v>
      </c>
      <c r="AP14">
        <v>9.8604987574166305</v>
      </c>
      <c r="AQ14">
        <v>12.049281477824042</v>
      </c>
      <c r="AR14">
        <v>14.130227498880583</v>
      </c>
      <c r="AS14">
        <v>-8.2168378897236458</v>
      </c>
      <c r="AT14">
        <v>-5.628111174050745</v>
      </c>
      <c r="AU14">
        <v>10.986399063014902</v>
      </c>
      <c r="AV14">
        <v>14.318888878540449</v>
      </c>
      <c r="AW14">
        <v>-1.6571476433907399</v>
      </c>
      <c r="AX14">
        <v>-3.9510737914763965</v>
      </c>
      <c r="AY14">
        <v>-4.9037577218804689E-2</v>
      </c>
      <c r="AZ14">
        <v>0.46590871422580138</v>
      </c>
      <c r="BA14">
        <v>4.9120408433388363</v>
      </c>
      <c r="BB14">
        <v>-4.0052060546015964</v>
      </c>
      <c r="BC14">
        <v>-68.68568069083986</v>
      </c>
      <c r="BD14">
        <v>-75.224920783219474</v>
      </c>
      <c r="BE14">
        <v>-12.234998202538508</v>
      </c>
      <c r="BF14">
        <v>3.8192296606737948</v>
      </c>
      <c r="BG14">
        <v>29.043440752000436</v>
      </c>
      <c r="BH14">
        <v>-4.2118470137888275</v>
      </c>
      <c r="BI14">
        <v>15.499300488805947</v>
      </c>
      <c r="BJ14">
        <v>1.9645678390212178</v>
      </c>
      <c r="BK14">
        <v>18.014400443826322</v>
      </c>
      <c r="BL14">
        <v>15.758297259335013</v>
      </c>
      <c r="BM14">
        <v>-5.1356899050819447</v>
      </c>
      <c r="BN14">
        <v>-26.301100945911951</v>
      </c>
    </row>
    <row r="15" spans="1:94" x14ac:dyDescent="0.2">
      <c r="AK15">
        <v>8.8621646403213976</v>
      </c>
      <c r="AL15">
        <v>17.090596349700824</v>
      </c>
      <c r="AM15">
        <v>-1.0723630342380477</v>
      </c>
      <c r="AN15">
        <v>9.3510931933472978</v>
      </c>
      <c r="AO15">
        <v>-4.1270030510158726</v>
      </c>
      <c r="AP15">
        <v>10.877837180396259</v>
      </c>
      <c r="AQ15">
        <v>10.888522635206318</v>
      </c>
      <c r="AR15">
        <v>15.573422982026896</v>
      </c>
      <c r="AS15">
        <v>-7.6522540246219117</v>
      </c>
      <c r="AT15">
        <v>-5.7651392095318448</v>
      </c>
      <c r="AU15">
        <v>11.483818762532575</v>
      </c>
      <c r="AV15">
        <v>14.952903725132133</v>
      </c>
      <c r="AW15">
        <v>-2.208741812505485</v>
      </c>
      <c r="AX15">
        <v>-1.2060802390518948</v>
      </c>
      <c r="AY15">
        <v>-0.23344382863259894</v>
      </c>
      <c r="AZ15">
        <v>0.55182488260921903</v>
      </c>
      <c r="BA15">
        <v>6.5407267701565992</v>
      </c>
      <c r="BB15">
        <v>-5.3132920209058394</v>
      </c>
      <c r="BC15">
        <v>-67.580742420894708</v>
      </c>
      <c r="BD15">
        <v>-75.798810274418358</v>
      </c>
      <c r="BE15">
        <v>-10.921208531744773</v>
      </c>
      <c r="BF15">
        <v>3.6776617244158247</v>
      </c>
      <c r="BG15">
        <v>28.189159216561659</v>
      </c>
      <c r="BH15">
        <v>-3.9644681653662581</v>
      </c>
      <c r="BI15">
        <v>14.619266843502734</v>
      </c>
      <c r="BJ15">
        <v>0.6808870996051839</v>
      </c>
      <c r="BK15">
        <v>15.11277711743633</v>
      </c>
      <c r="BL15">
        <v>15.619730555363299</v>
      </c>
      <c r="BM15">
        <v>-5.1413006744143539</v>
      </c>
      <c r="BN15">
        <v>-26.363378552857604</v>
      </c>
    </row>
    <row r="16" spans="1:94" x14ac:dyDescent="0.2">
      <c r="AK16">
        <v>5.8755661733611211</v>
      </c>
      <c r="AL16">
        <v>15.803463648736241</v>
      </c>
      <c r="AM16">
        <v>-1.2376263499948152</v>
      </c>
      <c r="AN16">
        <v>9.0174740115070584</v>
      </c>
      <c r="AO16">
        <v>-4.0303627602418173</v>
      </c>
      <c r="AP16">
        <v>11.52426888273618</v>
      </c>
      <c r="AQ16">
        <v>10.541449396782225</v>
      </c>
      <c r="AR16">
        <v>16.133435064219761</v>
      </c>
      <c r="AS16">
        <v>-7.2372760955162212</v>
      </c>
      <c r="AT16">
        <v>-5.5205304960318466</v>
      </c>
      <c r="AU16">
        <v>11.806010359914707</v>
      </c>
      <c r="AV16">
        <v>15.100615720156279</v>
      </c>
      <c r="AW16">
        <v>-2.7913482602060382</v>
      </c>
      <c r="AX16">
        <v>0.42687435609207636</v>
      </c>
      <c r="AY16">
        <v>-0.40656248871435385</v>
      </c>
      <c r="AZ16">
        <v>0.57402341389782818</v>
      </c>
      <c r="BA16">
        <v>8.0599124569083429</v>
      </c>
      <c r="BB16">
        <v>-5.6504528966986172</v>
      </c>
      <c r="BC16">
        <v>-65.832120776875442</v>
      </c>
      <c r="BD16">
        <v>-75.789952991067565</v>
      </c>
      <c r="BE16">
        <v>-9.8658572337203552</v>
      </c>
      <c r="BF16">
        <v>3.810378455154638</v>
      </c>
      <c r="BG16">
        <v>27.346624767091004</v>
      </c>
      <c r="BH16">
        <v>-3.5829310668409002</v>
      </c>
      <c r="BI16">
        <v>13.360207708302315</v>
      </c>
      <c r="BJ16">
        <v>-0.45661415367096225</v>
      </c>
      <c r="BK16">
        <v>12.364909111304186</v>
      </c>
      <c r="BL16">
        <v>15.515209536139571</v>
      </c>
      <c r="BM16">
        <v>-4.7910142488606571</v>
      </c>
      <c r="BN16">
        <v>-26.399723208518669</v>
      </c>
    </row>
    <row r="17" spans="37:66" x14ac:dyDescent="0.2">
      <c r="AK17">
        <v>2.8341642526710111</v>
      </c>
      <c r="AL17">
        <v>14.177779420782443</v>
      </c>
      <c r="AM17">
        <v>-1.3550882406277516</v>
      </c>
      <c r="AN17">
        <v>8.8021335101326823</v>
      </c>
      <c r="AO17">
        <v>-3.8942453900163736</v>
      </c>
      <c r="AP17">
        <v>11.612359041460296</v>
      </c>
      <c r="AQ17">
        <v>10.799094929467607</v>
      </c>
      <c r="AR17">
        <v>15.872517154121203</v>
      </c>
      <c r="AS17">
        <v>-6.9185844441165605</v>
      </c>
      <c r="AT17">
        <v>-5.130958286023624</v>
      </c>
      <c r="AU17">
        <v>11.911979786290761</v>
      </c>
      <c r="AV17">
        <v>15.048788134719981</v>
      </c>
      <c r="AW17">
        <v>-3.3591111266550722</v>
      </c>
      <c r="AX17">
        <v>1.0602474639903321</v>
      </c>
      <c r="AY17">
        <v>-0.55234341860303893</v>
      </c>
      <c r="AZ17">
        <v>0.53191222016196271</v>
      </c>
      <c r="BA17">
        <v>9.3304989318005855</v>
      </c>
      <c r="BB17">
        <v>-5.0106140965028603</v>
      </c>
      <c r="BC17">
        <v>-63.614120413651875</v>
      </c>
      <c r="BD17">
        <v>-75.319332449821388</v>
      </c>
      <c r="BE17">
        <v>-9.0299750599078905</v>
      </c>
      <c r="BF17">
        <v>4.1070073695439202</v>
      </c>
      <c r="BG17">
        <v>26.631822977877825</v>
      </c>
      <c r="BH17">
        <v>-3.0790157785739605</v>
      </c>
      <c r="BI17">
        <v>11.859626569630803</v>
      </c>
      <c r="BJ17">
        <v>-1.3386187973771384</v>
      </c>
      <c r="BK17">
        <v>10.101040081935322</v>
      </c>
      <c r="BL17">
        <v>15.43735200905415</v>
      </c>
      <c r="BM17">
        <v>-4.1934441722769851</v>
      </c>
      <c r="BN17">
        <v>-26.530208713635968</v>
      </c>
    </row>
    <row r="18" spans="37:66" x14ac:dyDescent="0.2">
      <c r="AK18">
        <v>-0.19351320081876131</v>
      </c>
      <c r="AL18">
        <v>12.371801459873824</v>
      </c>
      <c r="AM18">
        <v>-1.3401282548465394</v>
      </c>
      <c r="AN18">
        <v>8.6986378892764211</v>
      </c>
      <c r="AO18">
        <v>-3.7256443664962706</v>
      </c>
      <c r="AP18">
        <v>11.301608145419365</v>
      </c>
      <c r="AQ18">
        <v>11.492367494403481</v>
      </c>
      <c r="AR18">
        <v>15.169783361592108</v>
      </c>
      <c r="AS18">
        <v>-6.6321533784811084</v>
      </c>
      <c r="AT18">
        <v>-4.7877735039524003</v>
      </c>
      <c r="AU18">
        <v>11.841039246698802</v>
      </c>
      <c r="AV18">
        <v>15.037348894028138</v>
      </c>
      <c r="AW18">
        <v>-4.1818611368530734</v>
      </c>
      <c r="AX18">
        <v>0.85884248799271845</v>
      </c>
      <c r="AY18">
        <v>-0.66468566095455506</v>
      </c>
      <c r="AZ18">
        <v>0.45859438135956637</v>
      </c>
      <c r="BA18">
        <v>10.303474873526078</v>
      </c>
      <c r="BB18">
        <v>-3.8937469005400236</v>
      </c>
      <c r="BC18">
        <v>-60.709934851634387</v>
      </c>
      <c r="BD18">
        <v>-74.34390900148739</v>
      </c>
      <c r="BE18">
        <v>-8.5023966023921975</v>
      </c>
      <c r="BF18">
        <v>4.4716286296558341</v>
      </c>
      <c r="BG18">
        <v>26.160673183779892</v>
      </c>
      <c r="BH18">
        <v>-2.5685462196522675</v>
      </c>
      <c r="BI18">
        <v>10.287367442871565</v>
      </c>
      <c r="BJ18">
        <v>-1.8849019833575926</v>
      </c>
      <c r="BK18">
        <v>8.5223545999242205</v>
      </c>
      <c r="BL18">
        <v>15.336955089374394</v>
      </c>
      <c r="BM18">
        <v>-3.520952437839461</v>
      </c>
      <c r="BN18">
        <v>-26.802745687846574</v>
      </c>
    </row>
    <row r="19" spans="37:66" x14ac:dyDescent="0.2">
      <c r="AK19">
        <v>-3.0997357312541363</v>
      </c>
      <c r="AL19">
        <v>10.516551680689879</v>
      </c>
      <c r="AM19">
        <v>-1.0812170953655866</v>
      </c>
      <c r="AN19">
        <v>8.6256728043847826</v>
      </c>
      <c r="AO19">
        <v>-3.4949060440681814</v>
      </c>
      <c r="AP19">
        <v>10.898510268271316</v>
      </c>
      <c r="AQ19">
        <v>12.476484568779696</v>
      </c>
      <c r="AR19">
        <v>14.421451998576595</v>
      </c>
      <c r="AS19">
        <v>-6.3144247681628141</v>
      </c>
      <c r="AT19">
        <v>-4.5711314181335423</v>
      </c>
      <c r="AU19">
        <v>11.663483165262891</v>
      </c>
      <c r="AV19">
        <v>15.121040531780579</v>
      </c>
      <c r="AW19">
        <v>-5.2626370999854988</v>
      </c>
      <c r="AX19">
        <v>0.28421286580579835</v>
      </c>
      <c r="AY19">
        <v>-0.75176470526374728</v>
      </c>
      <c r="AZ19">
        <v>0.39690175391742089</v>
      </c>
      <c r="BA19">
        <v>11.053539494047433</v>
      </c>
      <c r="BB19">
        <v>-2.9516907796580574</v>
      </c>
      <c r="BC19">
        <v>-57.162743938499744</v>
      </c>
      <c r="BD19">
        <v>-73.055287445976873</v>
      </c>
      <c r="BE19">
        <v>-8.2808955835557168</v>
      </c>
      <c r="BF19">
        <v>4.8468439342024592</v>
      </c>
      <c r="BG19">
        <v>26.090221436823889</v>
      </c>
      <c r="BH19">
        <v>-2.315003545866793</v>
      </c>
      <c r="BI19">
        <v>8.8334903905614883</v>
      </c>
      <c r="BJ19">
        <v>-2.0315486634821438</v>
      </c>
      <c r="BK19">
        <v>7.6687596470513624</v>
      </c>
      <c r="BL19">
        <v>15.152761823302999</v>
      </c>
      <c r="BM19">
        <v>-2.9294814754882177</v>
      </c>
      <c r="BN19">
        <v>-27.189818654979206</v>
      </c>
    </row>
    <row r="20" spans="37:66" x14ac:dyDescent="0.2">
      <c r="AK20">
        <v>-5.759995888651523</v>
      </c>
      <c r="AL20">
        <v>8.6850135951527125</v>
      </c>
      <c r="AM20">
        <v>-0.48232055718720057</v>
      </c>
      <c r="AN20">
        <v>8.4800068985455717</v>
      </c>
      <c r="AO20">
        <v>-3.1320842499464581</v>
      </c>
      <c r="AP20">
        <v>10.616435922847584</v>
      </c>
      <c r="AQ20">
        <v>13.627486502992168</v>
      </c>
      <c r="AR20">
        <v>13.890213129110075</v>
      </c>
      <c r="AS20">
        <v>-5.9238487818731898</v>
      </c>
      <c r="AT20">
        <v>-4.4872184251020384</v>
      </c>
      <c r="AU20">
        <v>11.418988180773928</v>
      </c>
      <c r="AV20">
        <v>15.219928358804189</v>
      </c>
      <c r="AW20">
        <v>-6.4651971454166928</v>
      </c>
      <c r="AX20">
        <v>-0.34567091110926751</v>
      </c>
      <c r="AY20">
        <v>-0.8259923151767451</v>
      </c>
      <c r="AZ20">
        <v>0.35567687175781754</v>
      </c>
      <c r="BA20">
        <v>11.689898428634354</v>
      </c>
      <c r="BB20">
        <v>-2.3212498496653575</v>
      </c>
      <c r="BC20">
        <v>-53.148654265137111</v>
      </c>
      <c r="BD20">
        <v>-71.588167408952728</v>
      </c>
      <c r="BE20">
        <v>-8.3305082338427354</v>
      </c>
      <c r="BF20">
        <v>5.2173376637840478</v>
      </c>
      <c r="BG20">
        <v>26.469770218560921</v>
      </c>
      <c r="BH20">
        <v>-2.2552644320010389</v>
      </c>
      <c r="BI20">
        <v>7.6843499905592134</v>
      </c>
      <c r="BJ20">
        <v>-1.7321897297336752</v>
      </c>
      <c r="BK20">
        <v>7.4338598126943198</v>
      </c>
      <c r="BL20">
        <v>14.834464932792807</v>
      </c>
      <c r="BM20">
        <v>-2.5130960519263241</v>
      </c>
      <c r="BN20">
        <v>-27.623684046297299</v>
      </c>
    </row>
    <row r="21" spans="37:66" x14ac:dyDescent="0.2">
      <c r="AK21">
        <v>-8.0645497213844202</v>
      </c>
      <c r="AL21">
        <v>6.9110975594052819</v>
      </c>
      <c r="AM21">
        <v>0.49773345800753055</v>
      </c>
      <c r="AN21">
        <v>8.1781685530975459</v>
      </c>
      <c r="AO21">
        <v>-2.5229036929324469</v>
      </c>
      <c r="AP21">
        <v>10.522327207309109</v>
      </c>
      <c r="AQ21">
        <v>14.84452226494901</v>
      </c>
      <c r="AR21">
        <v>13.722641513276294</v>
      </c>
      <c r="AS21">
        <v>-5.4525400127452528</v>
      </c>
      <c r="AT21">
        <v>-4.4896207182187053</v>
      </c>
      <c r="AU21">
        <v>11.074811421654067</v>
      </c>
      <c r="AV21">
        <v>15.260927095180735</v>
      </c>
      <c r="AW21">
        <v>-7.4473880202063771</v>
      </c>
      <c r="AX21">
        <v>-0.93994407398699342</v>
      </c>
      <c r="AY21">
        <v>-0.87831303095358459</v>
      </c>
      <c r="AZ21">
        <v>0.32040325257630015</v>
      </c>
      <c r="BA21">
        <v>12.136680150949406</v>
      </c>
      <c r="BB21">
        <v>-1.7813541646958462</v>
      </c>
      <c r="BC21">
        <v>-49.088913293278658</v>
      </c>
      <c r="BD21">
        <v>-69.941470470496469</v>
      </c>
      <c r="BE21">
        <v>-8.5603052326028841</v>
      </c>
      <c r="BF21">
        <v>5.6054190931145396</v>
      </c>
      <c r="BG21">
        <v>27.09146850761066</v>
      </c>
      <c r="BH21">
        <v>-2.0765862560736084</v>
      </c>
      <c r="BI21">
        <v>6.9961416665911331</v>
      </c>
      <c r="BJ21">
        <v>-0.97794961385438151</v>
      </c>
      <c r="BK21">
        <v>7.6299718361880249</v>
      </c>
      <c r="BL21">
        <v>14.357455075875366</v>
      </c>
      <c r="BM21">
        <v>-2.2967116571734127</v>
      </c>
      <c r="BN21">
        <v>-28.023005010517942</v>
      </c>
    </row>
    <row r="22" spans="37:66" x14ac:dyDescent="0.2">
      <c r="AK22">
        <v>-9.9602207181985882</v>
      </c>
      <c r="AL22">
        <v>5.2032759597726583</v>
      </c>
      <c r="AM22">
        <v>1.8043139910249122</v>
      </c>
      <c r="AN22">
        <v>7.6969699819688318</v>
      </c>
      <c r="AO22">
        <v>-1.5244594120141759</v>
      </c>
      <c r="AP22">
        <v>10.595999743302176</v>
      </c>
      <c r="AQ22">
        <v>16.048032200575516</v>
      </c>
      <c r="AR22">
        <v>13.969284690977284</v>
      </c>
      <c r="AS22">
        <v>-4.9161919868573127</v>
      </c>
      <c r="AT22">
        <v>-4.4934247093343185</v>
      </c>
      <c r="AU22">
        <v>10.541332803427503</v>
      </c>
      <c r="AV22">
        <v>15.265170825339764</v>
      </c>
      <c r="AW22">
        <v>-8.2607998368211177</v>
      </c>
      <c r="AX22">
        <v>-1.5499695352182619</v>
      </c>
      <c r="AY22">
        <v>-0.92357314080215946</v>
      </c>
      <c r="AZ22">
        <v>0.32860165104015954</v>
      </c>
      <c r="BA22">
        <v>12.521932141706634</v>
      </c>
      <c r="BB22">
        <v>-1.9068457135675467</v>
      </c>
      <c r="BC22">
        <v>-44.956294487446335</v>
      </c>
      <c r="BD22">
        <v>-67.955093847486253</v>
      </c>
      <c r="BE22">
        <v>-8.9625833651352824</v>
      </c>
      <c r="BF22">
        <v>5.9996049879436812</v>
      </c>
      <c r="BG22">
        <v>27.89687933289758</v>
      </c>
      <c r="BH22">
        <v>-2.2502959728913576</v>
      </c>
      <c r="BI22">
        <v>6.8516033453397407</v>
      </c>
      <c r="BJ22">
        <v>0.14928692195364965</v>
      </c>
      <c r="BK22">
        <v>8.0617286314851579</v>
      </c>
      <c r="BL22">
        <v>13.739017527494902</v>
      </c>
      <c r="BM22">
        <v>-2.2379461894344819</v>
      </c>
      <c r="BN22">
        <v>-28.318464235138332</v>
      </c>
    </row>
    <row r="23" spans="37:66" x14ac:dyDescent="0.2">
      <c r="AK23">
        <v>-11.475104478124527</v>
      </c>
      <c r="AL23">
        <v>3.5503647631608182</v>
      </c>
      <c r="AM23">
        <v>3.276261655617057</v>
      </c>
      <c r="AN23">
        <v>7.0953410319573473</v>
      </c>
      <c r="AO23">
        <v>-4.5813793177016483E-2</v>
      </c>
      <c r="AP23">
        <v>10.816479044376456</v>
      </c>
      <c r="AQ23">
        <v>17.170846321352698</v>
      </c>
      <c r="AR23">
        <v>14.575369719247965</v>
      </c>
      <c r="AS23">
        <v>-4.3285178043653376</v>
      </c>
      <c r="AT23">
        <v>-4.4128603160043962</v>
      </c>
      <c r="AU23">
        <v>9.7645211850700591</v>
      </c>
      <c r="AV23">
        <v>15.284710271275648</v>
      </c>
      <c r="AW23">
        <v>-9.6921680043105116</v>
      </c>
      <c r="AX23">
        <v>-3.3344692499855371</v>
      </c>
      <c r="AY23">
        <v>-0.95242252527994486</v>
      </c>
      <c r="AZ23">
        <v>0.39407114977087193</v>
      </c>
      <c r="BA23">
        <v>12.766917541248525</v>
      </c>
      <c r="BB23">
        <v>-2.9084462296331299</v>
      </c>
      <c r="BC23">
        <v>-40.001404608524339</v>
      </c>
      <c r="BD23">
        <v>-64.473671322105432</v>
      </c>
      <c r="BE23">
        <v>-9.7599853249146413</v>
      </c>
      <c r="BF23">
        <v>6.3991886252533723</v>
      </c>
      <c r="BG23">
        <v>28.624127647056905</v>
      </c>
      <c r="BH23">
        <v>-2.7774980288997959</v>
      </c>
      <c r="BI23">
        <v>7.212539494297225</v>
      </c>
      <c r="BJ23">
        <v>1.444368816282517</v>
      </c>
      <c r="BK23">
        <v>8.6123667858116697</v>
      </c>
      <c r="BL23">
        <v>13.043954267668534</v>
      </c>
      <c r="BM23">
        <v>-2.249317583295519</v>
      </c>
      <c r="BN23">
        <v>-28.477751716199059</v>
      </c>
    </row>
    <row r="24" spans="37:66" x14ac:dyDescent="0.2">
      <c r="AK24">
        <v>-12.646075043327592</v>
      </c>
      <c r="AL24">
        <v>1.9346655550830179</v>
      </c>
      <c r="AM24">
        <v>4.7063781243532006</v>
      </c>
      <c r="AN24">
        <v>6.4768681408844042</v>
      </c>
      <c r="AO24">
        <v>1.8808452566210416</v>
      </c>
      <c r="AP24">
        <v>11.186569146277536</v>
      </c>
      <c r="AQ24">
        <v>18.127782971731953</v>
      </c>
      <c r="AR24">
        <v>15.429360621756228</v>
      </c>
      <c r="AS24">
        <v>-3.6906121840495905</v>
      </c>
      <c r="AT24">
        <v>-4.1920857248102461</v>
      </c>
      <c r="AU24">
        <v>8.7853138939209447</v>
      </c>
      <c r="AV24">
        <v>15.299642526252272</v>
      </c>
      <c r="AW24">
        <v>-11.308006042617578</v>
      </c>
      <c r="AX24">
        <v>-2.4845612552839835</v>
      </c>
      <c r="AY24">
        <v>-0.93270215469113926</v>
      </c>
      <c r="AZ24">
        <v>0.35208026673775972</v>
      </c>
      <c r="BA24">
        <v>12.599472239734817</v>
      </c>
      <c r="BB24">
        <v>-2.2662110040554828</v>
      </c>
      <c r="BC24">
        <v>-34.907219448819035</v>
      </c>
      <c r="BD24">
        <v>-63.64483934139227</v>
      </c>
      <c r="BE24">
        <v>-10.86325095976275</v>
      </c>
      <c r="BF24">
        <v>6.9631104901781153</v>
      </c>
      <c r="BG24">
        <v>29.162650518856513</v>
      </c>
      <c r="BH24">
        <v>-1.6308181505633941</v>
      </c>
      <c r="BI24">
        <v>7.9737217093843977</v>
      </c>
      <c r="BJ24">
        <v>2.639192696786421</v>
      </c>
      <c r="BK24">
        <v>9.2988085237856417</v>
      </c>
      <c r="BL24">
        <v>12.356569954855367</v>
      </c>
      <c r="BM24">
        <v>-2.2419857616633649</v>
      </c>
      <c r="BN24">
        <v>-28.494195507767163</v>
      </c>
    </row>
    <row r="25" spans="37:66" x14ac:dyDescent="0.2">
      <c r="AK25">
        <v>-13.463359248310521</v>
      </c>
      <c r="AL25">
        <v>0.33905872226721517</v>
      </c>
      <c r="AM25">
        <v>5.8903649599162975</v>
      </c>
      <c r="AN25">
        <v>5.9584255094699516</v>
      </c>
      <c r="AO25">
        <v>4.0050951744298677</v>
      </c>
      <c r="AP25">
        <v>11.66802658526953</v>
      </c>
      <c r="AQ25">
        <v>18.799788641751778</v>
      </c>
      <c r="AR25">
        <v>16.388745946009905</v>
      </c>
      <c r="AS25">
        <v>-3.0263332359556228</v>
      </c>
      <c r="AT25">
        <v>-3.8224811467086512</v>
      </c>
      <c r="AU25">
        <v>7.7408300810633159</v>
      </c>
      <c r="AV25">
        <v>15.231125022465713</v>
      </c>
      <c r="AW25">
        <v>-12.26806415230473</v>
      </c>
      <c r="AX25">
        <v>-2.3647559073428841</v>
      </c>
      <c r="AY25">
        <v>-0.81656532708771246</v>
      </c>
      <c r="AZ25">
        <v>0.34819672457062006</v>
      </c>
      <c r="BA25">
        <v>11.609043457755552</v>
      </c>
      <c r="BB25">
        <v>-2.2067955342343599</v>
      </c>
      <c r="BC25">
        <v>-30.95949107489805</v>
      </c>
      <c r="BD25">
        <v>-61.941343718042454</v>
      </c>
      <c r="BE25">
        <v>-12.034367540172939</v>
      </c>
      <c r="BF25">
        <v>7.5560720597474882</v>
      </c>
      <c r="BG25">
        <v>29.389096223987025</v>
      </c>
      <c r="BH25">
        <v>-0.7803949839782216</v>
      </c>
      <c r="BI25">
        <v>8.9975754650244006</v>
      </c>
      <c r="BJ25">
        <v>3.4742643676150231</v>
      </c>
      <c r="BK25">
        <v>10.246693395827807</v>
      </c>
      <c r="BL25">
        <v>11.762995107276817</v>
      </c>
      <c r="BM25">
        <v>-2.141192572279178</v>
      </c>
      <c r="BN25">
        <v>-28.374769353380753</v>
      </c>
    </row>
    <row r="26" spans="37:66" x14ac:dyDescent="0.2">
      <c r="AK26">
        <v>-13.839958459434936</v>
      </c>
      <c r="AL26">
        <v>-1.2440737099046053</v>
      </c>
      <c r="AM26">
        <v>6.6850656854546395</v>
      </c>
      <c r="AN26">
        <v>5.6307601948899757</v>
      </c>
      <c r="AO26">
        <v>5.8592877511752288</v>
      </c>
      <c r="AP26">
        <v>12.121908031855083</v>
      </c>
      <c r="AQ26">
        <v>19.065886045025746</v>
      </c>
      <c r="AR26">
        <v>17.347748980134217</v>
      </c>
      <c r="AS26">
        <v>-2.429825590889152</v>
      </c>
      <c r="AT26">
        <v>-3.3506486458941809</v>
      </c>
      <c r="AU26">
        <v>6.8029393032389747</v>
      </c>
      <c r="AV26">
        <v>15.053621039488853</v>
      </c>
      <c r="AW26">
        <v>-14.141569479707009</v>
      </c>
      <c r="AX26">
        <v>-3.5770522709782275</v>
      </c>
      <c r="AY26">
        <v>-0.6741036719589748</v>
      </c>
      <c r="AZ26">
        <v>0.35485317335973549</v>
      </c>
      <c r="BA26">
        <v>10.384856612485976</v>
      </c>
      <c r="BB26">
        <v>-2.3086523788475639</v>
      </c>
      <c r="BC26">
        <v>-26.647384378082677</v>
      </c>
      <c r="BD26">
        <v>-58.850514697852063</v>
      </c>
      <c r="BE26">
        <v>-13.794989884647279</v>
      </c>
      <c r="BF26">
        <v>8.1473180778564256</v>
      </c>
      <c r="BG26">
        <v>29.498140871222684</v>
      </c>
      <c r="BH26">
        <v>0.11690517160033698</v>
      </c>
      <c r="BI26">
        <v>10.16511066245369</v>
      </c>
      <c r="BJ26">
        <v>3.7991979186019127</v>
      </c>
      <c r="BK26">
        <v>11.615549399836295</v>
      </c>
      <c r="BL26">
        <v>11.327712284287896</v>
      </c>
      <c r="BM26">
        <v>-1.9015133004777804</v>
      </c>
      <c r="BN26">
        <v>-28.120259783953259</v>
      </c>
    </row>
    <row r="27" spans="37:66" x14ac:dyDescent="0.2">
      <c r="AK27">
        <v>-13.631449586075018</v>
      </c>
      <c r="AL27">
        <v>-2.8073437107905463</v>
      </c>
      <c r="AM27">
        <v>7.0265960702887051</v>
      </c>
      <c r="AN27">
        <v>5.499772535580699</v>
      </c>
      <c r="AO27">
        <v>6.8792842807020405</v>
      </c>
      <c r="AP27">
        <v>12.353047266405436</v>
      </c>
      <c r="AQ27">
        <v>18.861267983919888</v>
      </c>
      <c r="AR27">
        <v>18.310797056796464</v>
      </c>
      <c r="AS27">
        <v>-2.0711761224564658</v>
      </c>
      <c r="AT27">
        <v>-2.8591548540948319</v>
      </c>
      <c r="AU27">
        <v>6.1178270805982118</v>
      </c>
      <c r="AV27">
        <v>14.877254966253789</v>
      </c>
      <c r="AW27">
        <v>-20.591716841194636</v>
      </c>
      <c r="AX27">
        <v>-4.8048171385976142</v>
      </c>
      <c r="AY27">
        <v>-0.68862710507149127</v>
      </c>
      <c r="AZ27">
        <v>0.34049648215497608</v>
      </c>
      <c r="BA27">
        <v>10.510039621238615</v>
      </c>
      <c r="BB27">
        <v>-2.0889450032490084</v>
      </c>
      <c r="BC27">
        <v>-17.85992367957229</v>
      </c>
      <c r="BD27">
        <v>-55.714131473514151</v>
      </c>
      <c r="BE27">
        <v>-17.540494084177755</v>
      </c>
      <c r="BF27">
        <v>8.7701994484851564</v>
      </c>
      <c r="BG27">
        <v>29.57002689231506</v>
      </c>
      <c r="BH27">
        <v>1.297821508068753</v>
      </c>
      <c r="BI27">
        <v>11.39614219843132</v>
      </c>
      <c r="BJ27">
        <v>3.6328547026733338</v>
      </c>
      <c r="BK27">
        <v>13.508045468520866</v>
      </c>
      <c r="BL27">
        <v>11.0549937636892</v>
      </c>
      <c r="BM27">
        <v>-1.535443113667319</v>
      </c>
      <c r="BN27">
        <v>-27.72166605431239</v>
      </c>
    </row>
    <row r="28" spans="37:66" x14ac:dyDescent="0.2">
      <c r="AK28">
        <v>-12.771248376093174</v>
      </c>
      <c r="AL28">
        <v>-4.3248705714888676</v>
      </c>
      <c r="AM28">
        <v>6.9614693540677086</v>
      </c>
      <c r="AN28">
        <v>5.5051004248894211</v>
      </c>
      <c r="AO28">
        <v>6.7662909290299158</v>
      </c>
      <c r="AP28">
        <v>12.240356265761731</v>
      </c>
      <c r="AQ28">
        <v>18.273510606382835</v>
      </c>
      <c r="AR28">
        <v>19.387357325996891</v>
      </c>
      <c r="AS28">
        <v>-2.0698468297950621</v>
      </c>
      <c r="AT28">
        <v>-2.3977094829288474</v>
      </c>
      <c r="AU28">
        <v>5.7339679411622155</v>
      </c>
      <c r="AV28">
        <v>14.819284343129436</v>
      </c>
      <c r="AW28">
        <v>-31.772873209174637</v>
      </c>
      <c r="AX28">
        <v>-6.3219387161745564</v>
      </c>
      <c r="AY28">
        <v>-0.89744513770817447</v>
      </c>
      <c r="AZ28">
        <v>0.31736877728219909</v>
      </c>
      <c r="BA28">
        <v>12.298344201304134</v>
      </c>
      <c r="BB28">
        <v>-1.7348900208365319</v>
      </c>
      <c r="BC28">
        <v>-4.65659143302942</v>
      </c>
      <c r="BD28">
        <v>-52.154610476152534</v>
      </c>
      <c r="BE28">
        <v>-22.920073460412627</v>
      </c>
      <c r="BF28">
        <v>9.3785793303552829</v>
      </c>
      <c r="BG28">
        <v>28.542352193056498</v>
      </c>
      <c r="BH28">
        <v>2.6729147331722634</v>
      </c>
      <c r="BI28">
        <v>12.622782849371633</v>
      </c>
      <c r="BJ28">
        <v>3.2036454359582658</v>
      </c>
      <c r="BK28">
        <v>15.840439473508418</v>
      </c>
      <c r="BL28">
        <v>10.907835978307508</v>
      </c>
      <c r="BM28">
        <v>-1.0979333791023635</v>
      </c>
      <c r="BN28">
        <v>-27.142742080982721</v>
      </c>
    </row>
    <row r="29" spans="37:66" x14ac:dyDescent="0.2">
      <c r="AK29">
        <v>-11.292319046979914</v>
      </c>
      <c r="AL29">
        <v>-5.7471943752151509</v>
      </c>
      <c r="AM29">
        <v>6.5803242079855471</v>
      </c>
      <c r="AN29">
        <v>5.5417320396974254</v>
      </c>
      <c r="AO29">
        <v>5.6540070157658171</v>
      </c>
      <c r="AP29">
        <v>11.874025178651571</v>
      </c>
      <c r="AQ29">
        <v>17.504416574290023</v>
      </c>
      <c r="AR29">
        <v>20.724653460818857</v>
      </c>
      <c r="AS29">
        <v>-2.3802209309114422</v>
      </c>
      <c r="AT29">
        <v>-1.9439774922742246</v>
      </c>
      <c r="AU29">
        <v>5.6032051570655925</v>
      </c>
      <c r="AV29">
        <v>14.804619441109253</v>
      </c>
      <c r="AW29">
        <v>-44.284226259711062</v>
      </c>
      <c r="AX29">
        <v>-7.587142323457976</v>
      </c>
      <c r="AY29">
        <v>-1.3383544485771417</v>
      </c>
      <c r="AZ29">
        <v>0.28752148218629575</v>
      </c>
      <c r="BA29">
        <v>15.988968228958523</v>
      </c>
      <c r="BB29">
        <v>-1.2777761018351514</v>
      </c>
      <c r="BC29">
        <v>9.1961454605454005</v>
      </c>
      <c r="BD29">
        <v>-48.623034116334125</v>
      </c>
      <c r="BE29">
        <v>-27.738427728687348</v>
      </c>
      <c r="BF29">
        <v>9.9696361031369722</v>
      </c>
      <c r="BG29">
        <v>26.906978532129976</v>
      </c>
      <c r="BH29">
        <v>4.1974154879160741</v>
      </c>
      <c r="BI29">
        <v>13.762935861263465</v>
      </c>
      <c r="BJ29">
        <v>2.8087769113144452</v>
      </c>
      <c r="BK29">
        <v>18.381856960559176</v>
      </c>
      <c r="BL29">
        <v>10.820614494470682</v>
      </c>
      <c r="BM29">
        <v>-0.68201994847426295</v>
      </c>
      <c r="BN29">
        <v>-26.337223099945774</v>
      </c>
    </row>
    <row r="30" spans="37:66" x14ac:dyDescent="0.2">
      <c r="AK30">
        <v>-9.3058239037549306</v>
      </c>
      <c r="AL30">
        <v>-6.9727629349060765</v>
      </c>
      <c r="AM30">
        <v>5.9849588357388841</v>
      </c>
      <c r="AN30">
        <v>5.5025157768725403</v>
      </c>
      <c r="AO30">
        <v>4.0505038798656834</v>
      </c>
      <c r="AP30">
        <v>11.644135810338115</v>
      </c>
      <c r="AQ30">
        <v>16.84364625327699</v>
      </c>
      <c r="AR30">
        <v>22.446706473832954</v>
      </c>
      <c r="AS30">
        <v>-2.7874008281936096</v>
      </c>
      <c r="AT30">
        <v>-1.3840383598960866</v>
      </c>
      <c r="AU30">
        <v>5.6032016393502486</v>
      </c>
      <c r="AV30">
        <v>14.455411280178582</v>
      </c>
      <c r="AW30">
        <v>-54.623744720151294</v>
      </c>
      <c r="AX30">
        <v>-9.0320685060452846</v>
      </c>
      <c r="AY30">
        <v>-2.0625248174148685</v>
      </c>
      <c r="AZ30">
        <v>0.23694516132670115</v>
      </c>
      <c r="BA30">
        <v>21.756006252004568</v>
      </c>
      <c r="BB30">
        <v>-0.50284449135615628</v>
      </c>
      <c r="BC30">
        <v>20.796149548382598</v>
      </c>
      <c r="BD30">
        <v>-44.714472075178172</v>
      </c>
      <c r="BE30">
        <v>-30.807894991274857</v>
      </c>
      <c r="BF30">
        <v>10.438002208765285</v>
      </c>
      <c r="BG30">
        <v>26.636621278095305</v>
      </c>
      <c r="BH30">
        <v>6.1913917348378167</v>
      </c>
      <c r="BI30">
        <v>14.718186452034841</v>
      </c>
      <c r="BJ30">
        <v>2.6900578184358248</v>
      </c>
      <c r="BK30">
        <v>20.834345435996198</v>
      </c>
      <c r="BL30">
        <v>10.725535150199592</v>
      </c>
      <c r="BM30">
        <v>-0.41058241182568367</v>
      </c>
      <c r="BN30">
        <v>-25.262089262643958</v>
      </c>
    </row>
    <row r="31" spans="37:66" x14ac:dyDescent="0.2">
      <c r="AK31">
        <v>-6.9461496636778177</v>
      </c>
      <c r="AL31">
        <v>-7.8558126267011135</v>
      </c>
      <c r="AM31">
        <v>5.2664415545696679</v>
      </c>
      <c r="AN31">
        <v>5.3439116776645559</v>
      </c>
      <c r="AO31">
        <v>2.6057937771367525</v>
      </c>
      <c r="AP31">
        <v>12.082225275627488</v>
      </c>
      <c r="AQ31">
        <v>16.63748119837685</v>
      </c>
      <c r="AR31">
        <v>24.549733239451232</v>
      </c>
      <c r="AS31">
        <v>-3.0136308411693777</v>
      </c>
      <c r="AT31">
        <v>-0.57109590579201486</v>
      </c>
      <c r="AU31">
        <v>5.5825669870239789</v>
      </c>
      <c r="AV31">
        <v>13.411499480067262</v>
      </c>
      <c r="AW31">
        <v>-58.901932943953305</v>
      </c>
      <c r="AX31">
        <v>-11.273194692125765</v>
      </c>
      <c r="AY31">
        <v>-2.7891084479236854</v>
      </c>
      <c r="AZ31">
        <v>0.17167969432182739</v>
      </c>
      <c r="BA31">
        <v>27.122620373281904</v>
      </c>
      <c r="BB31">
        <v>0.49736801957819454</v>
      </c>
      <c r="BC31">
        <v>26.351123313223738</v>
      </c>
      <c r="BD31">
        <v>-39.929420014476499</v>
      </c>
      <c r="BE31">
        <v>-32.591063568158958</v>
      </c>
      <c r="BF31">
        <v>10.537998463407417</v>
      </c>
      <c r="BG31">
        <v>28.379294900545844</v>
      </c>
      <c r="BH31">
        <v>8.7306078861979035</v>
      </c>
      <c r="BI31">
        <v>15.407550378726068</v>
      </c>
      <c r="BJ31">
        <v>2.9452760166292049</v>
      </c>
      <c r="BK31">
        <v>22.933151196095622</v>
      </c>
      <c r="BL31">
        <v>10.591382027821176</v>
      </c>
      <c r="BM31">
        <v>-0.37817850542296533</v>
      </c>
      <c r="BN31">
        <v>-23.950297774292441</v>
      </c>
    </row>
    <row r="32" spans="37:66" x14ac:dyDescent="0.2">
      <c r="AK32">
        <v>-4.308253694925603</v>
      </c>
      <c r="AL32">
        <v>-8.1794219879728676</v>
      </c>
      <c r="AM32">
        <v>4.4833867700699859</v>
      </c>
      <c r="AN32">
        <v>5.0879133536719277</v>
      </c>
      <c r="AO32">
        <v>1.8171582623815372</v>
      </c>
      <c r="AP32">
        <v>13.552330136144937</v>
      </c>
      <c r="AQ32">
        <v>17.230331309065043</v>
      </c>
      <c r="AR32">
        <v>26.978703639150627</v>
      </c>
      <c r="AS32">
        <v>-2.854346561971826</v>
      </c>
      <c r="AT32">
        <v>0.59801361529709618</v>
      </c>
      <c r="AU32">
        <v>5.4487102765973443</v>
      </c>
      <c r="AV32">
        <v>11.739516569461884</v>
      </c>
      <c r="AW32">
        <v>-57.307762197854913</v>
      </c>
      <c r="AX32">
        <v>-14.705324126388108</v>
      </c>
      <c r="AY32">
        <v>-2.9972961972480605</v>
      </c>
      <c r="AZ32">
        <v>0.10628908004958398</v>
      </c>
      <c r="BA32">
        <v>28.5762214976363</v>
      </c>
      <c r="BB32">
        <v>1.4991968668293949</v>
      </c>
      <c r="BC32">
        <v>24.773758260486986</v>
      </c>
      <c r="BD32">
        <v>-34.023436758962276</v>
      </c>
      <c r="BE32">
        <v>-33.844920234868098</v>
      </c>
      <c r="BF32">
        <v>9.8916034190917284</v>
      </c>
      <c r="BG32">
        <v>29.755031419019296</v>
      </c>
      <c r="BH32">
        <v>11.836994113179021</v>
      </c>
      <c r="BI32">
        <v>15.799800993892783</v>
      </c>
      <c r="BJ32">
        <v>3.5129370522059742</v>
      </c>
      <c r="BK32">
        <v>24.514776925442455</v>
      </c>
      <c r="BL32">
        <v>10.44360343295911</v>
      </c>
      <c r="BM32">
        <v>-0.62865808068750895</v>
      </c>
      <c r="BN32">
        <v>-22.488374095845394</v>
      </c>
    </row>
    <row r="33" spans="37:66" x14ac:dyDescent="0.2">
      <c r="AK33">
        <v>-1.4111504902050955</v>
      </c>
      <c r="AL33">
        <v>-7.6866585973219337</v>
      </c>
      <c r="AM33">
        <v>3.6465408610872316</v>
      </c>
      <c r="AN33">
        <v>4.8007822990591196</v>
      </c>
      <c r="AO33">
        <v>1.8144877317908243</v>
      </c>
      <c r="AP33">
        <v>15.966978528590635</v>
      </c>
      <c r="AQ33">
        <v>18.88345541639206</v>
      </c>
      <c r="AR33">
        <v>29.673117478042517</v>
      </c>
      <c r="AS33">
        <v>-2.2692096788558187</v>
      </c>
      <c r="AT33">
        <v>2.0712847120658555</v>
      </c>
      <c r="AU33">
        <v>5.2847659969879901</v>
      </c>
      <c r="AV33">
        <v>10.11295751822283</v>
      </c>
      <c r="AW33">
        <v>-55.702436381824526</v>
      </c>
      <c r="AX33">
        <v>-20.116677108455324</v>
      </c>
      <c r="AY33">
        <v>-2.8983314117110628</v>
      </c>
      <c r="AZ33">
        <v>3.7073511917507747E-2</v>
      </c>
      <c r="BA33">
        <v>27.892171171904288</v>
      </c>
      <c r="BB33">
        <v>2.5586332736934652</v>
      </c>
      <c r="BC33">
        <v>22.384386145771959</v>
      </c>
      <c r="BD33">
        <v>-26.339454107963221</v>
      </c>
      <c r="BE33">
        <v>-34.773353129481968</v>
      </c>
      <c r="BF33">
        <v>7.8907956586717232</v>
      </c>
      <c r="BG33">
        <v>29.409455798923787</v>
      </c>
      <c r="BH33">
        <v>15.8208467813265</v>
      </c>
      <c r="BI33">
        <v>15.925851992511314</v>
      </c>
      <c r="BJ33">
        <v>4.2102540270574123</v>
      </c>
      <c r="BK33">
        <v>25.535895254815244</v>
      </c>
      <c r="BL33">
        <v>10.356631429639465</v>
      </c>
      <c r="BM33">
        <v>-1.1243479580708593</v>
      </c>
      <c r="BN33">
        <v>-21.014205744919344</v>
      </c>
    </row>
    <row r="34" spans="37:66" x14ac:dyDescent="0.2">
      <c r="AK34">
        <v>1.782925616785328</v>
      </c>
      <c r="AL34">
        <v>-6.1038321618335161</v>
      </c>
      <c r="AM34">
        <v>2.7291121604482793</v>
      </c>
      <c r="AN34">
        <v>4.575314056211071</v>
      </c>
      <c r="AO34">
        <v>2.2982135085657531</v>
      </c>
      <c r="AP34">
        <v>18.654878660755355</v>
      </c>
      <c r="AQ34">
        <v>21.635969400825758</v>
      </c>
      <c r="AR34">
        <v>32.622984826323183</v>
      </c>
      <c r="AS34">
        <v>-1.439747662912775</v>
      </c>
      <c r="AT34">
        <v>3.5260724003770116</v>
      </c>
      <c r="AU34">
        <v>5.3673747983313582</v>
      </c>
      <c r="AV34">
        <v>9.5842215125955068</v>
      </c>
      <c r="AW34">
        <v>-56.280088288314275</v>
      </c>
      <c r="AX34">
        <v>-28.403049360201841</v>
      </c>
      <c r="AY34">
        <v>-3.0918525044342919</v>
      </c>
      <c r="AZ34">
        <v>-7.3312021853514917E-2</v>
      </c>
      <c r="BA34">
        <v>29.218820816904479</v>
      </c>
      <c r="BB34">
        <v>4.2440335348190779</v>
      </c>
      <c r="BC34">
        <v>23.859058543374196</v>
      </c>
      <c r="BD34">
        <v>-15.820073124965443</v>
      </c>
      <c r="BE34">
        <v>-36.056465869811461</v>
      </c>
      <c r="BF34">
        <v>3.6162048447474624</v>
      </c>
      <c r="BG34">
        <v>29.400938136924832</v>
      </c>
      <c r="BH34">
        <v>20.90202769496527</v>
      </c>
      <c r="BI34">
        <v>15.876462507335898</v>
      </c>
      <c r="BJ34">
        <v>4.8141293242851511</v>
      </c>
      <c r="BK34">
        <v>26.088386919892287</v>
      </c>
      <c r="BL34">
        <v>10.432192712349154</v>
      </c>
      <c r="BM34">
        <v>-1.7407978243150641</v>
      </c>
      <c r="BN34">
        <v>-19.68292702334238</v>
      </c>
    </row>
    <row r="35" spans="37:66" x14ac:dyDescent="0.2">
      <c r="AK35">
        <v>5.3465884777094441</v>
      </c>
      <c r="AL35">
        <v>-3.3722012249177031</v>
      </c>
      <c r="AM35">
        <v>1.69955618243086</v>
      </c>
      <c r="AN35">
        <v>4.4922384589702533</v>
      </c>
      <c r="AO35">
        <v>2.8207382187047427</v>
      </c>
      <c r="AP35">
        <v>20.619470362118655</v>
      </c>
      <c r="AQ35">
        <v>25.398076364204986</v>
      </c>
      <c r="AR35">
        <v>35.783350855539489</v>
      </c>
      <c r="AS35">
        <v>-0.70192826616807069</v>
      </c>
      <c r="AT35">
        <v>4.4507107027350719</v>
      </c>
      <c r="AU35">
        <v>6.003945570573098</v>
      </c>
      <c r="AV35">
        <v>10.68638187818631</v>
      </c>
      <c r="AW35">
        <v>-57.64863995861942</v>
      </c>
      <c r="AX35">
        <v>-37.69582436686801</v>
      </c>
      <c r="AY35">
        <v>-3.4276035816875692</v>
      </c>
      <c r="AZ35">
        <v>-0.2832342392193411</v>
      </c>
      <c r="BA35">
        <v>31.445636887632801</v>
      </c>
      <c r="BB35">
        <v>7.4254167290195543</v>
      </c>
      <c r="BC35">
        <v>27.131439292968963</v>
      </c>
      <c r="BD35">
        <v>-3.8987505183464735</v>
      </c>
      <c r="BE35">
        <v>-37.510492080649925</v>
      </c>
      <c r="BF35">
        <v>-2.6785596740989255</v>
      </c>
      <c r="BG35">
        <v>29.438738844943515</v>
      </c>
      <c r="BH35">
        <v>26.430890570340292</v>
      </c>
      <c r="BI35">
        <v>15.746511821840322</v>
      </c>
      <c r="BJ35">
        <v>5.1503716790014185</v>
      </c>
      <c r="BK35">
        <v>26.310516632648138</v>
      </c>
      <c r="BL35">
        <v>10.734643183827137</v>
      </c>
      <c r="BM35">
        <v>-2.2925520710778806</v>
      </c>
      <c r="BN35">
        <v>-18.586162525910424</v>
      </c>
    </row>
    <row r="36" spans="37:66" x14ac:dyDescent="0.2">
      <c r="AK36">
        <v>9.3313158347344967</v>
      </c>
      <c r="AL36">
        <v>0.40077356580709783</v>
      </c>
      <c r="AM36">
        <v>0.56342406205787288</v>
      </c>
      <c r="AN36">
        <v>4.5654704094483343</v>
      </c>
      <c r="AO36">
        <v>3.0181516228299743</v>
      </c>
      <c r="AP36">
        <v>21.174072765362368</v>
      </c>
      <c r="AQ36">
        <v>29.953048186465555</v>
      </c>
      <c r="AR36">
        <v>38.977198575381706</v>
      </c>
      <c r="AS36">
        <v>-0.46170261898511905</v>
      </c>
      <c r="AT36">
        <v>4.5161992058880456</v>
      </c>
      <c r="AU36">
        <v>7.3185978859048486</v>
      </c>
      <c r="AV36">
        <v>12.955496760267089</v>
      </c>
      <c r="AW36">
        <v>-58.525352711576943</v>
      </c>
      <c r="AX36">
        <v>-44.716390416075384</v>
      </c>
      <c r="AY36">
        <v>-3.6476013065791313</v>
      </c>
      <c r="AZ36">
        <v>-0.58749903529901948</v>
      </c>
      <c r="BA36">
        <v>32.85034046140072</v>
      </c>
      <c r="BB36">
        <v>11.95226411242105</v>
      </c>
      <c r="BC36">
        <v>29.631131344405336</v>
      </c>
      <c r="BD36">
        <v>5.9736906999696862</v>
      </c>
      <c r="BE36">
        <v>-38.874603549512869</v>
      </c>
      <c r="BF36">
        <v>-8.9758258002272573</v>
      </c>
      <c r="BG36">
        <v>28.849789622472361</v>
      </c>
      <c r="BH36">
        <v>31.303997870068592</v>
      </c>
      <c r="BI36">
        <v>15.612933991341782</v>
      </c>
      <c r="BJ36">
        <v>5.1325167163066503</v>
      </c>
      <c r="BK36">
        <v>26.364685655329588</v>
      </c>
      <c r="BL36">
        <v>11.274185429866598</v>
      </c>
      <c r="BM36">
        <v>-2.6225615611902402</v>
      </c>
      <c r="BN36">
        <v>-17.721755506811459</v>
      </c>
    </row>
    <row r="37" spans="37:66" x14ac:dyDescent="0.2">
      <c r="AK37">
        <v>13.726939089058146</v>
      </c>
      <c r="AL37">
        <v>4.9889602382927558</v>
      </c>
      <c r="AM37">
        <v>-0.61143278612672047</v>
      </c>
      <c r="AN37">
        <v>4.7034482172239578</v>
      </c>
      <c r="AO37">
        <v>2.791636465676786</v>
      </c>
      <c r="AP37">
        <v>20.222119582095196</v>
      </c>
      <c r="AQ37">
        <v>34.990405394411908</v>
      </c>
      <c r="AR37">
        <v>41.959277453648255</v>
      </c>
      <c r="AS37">
        <v>-1.0125471279601905</v>
      </c>
      <c r="AT37">
        <v>3.8581513050334051</v>
      </c>
      <c r="AU37">
        <v>9.1220431301619449</v>
      </c>
      <c r="AV37">
        <v>15.245829704987262</v>
      </c>
      <c r="AW37">
        <v>-58.297755489770807</v>
      </c>
      <c r="AX37">
        <v>-46.006169590021251</v>
      </c>
      <c r="AY37">
        <v>-3.7607729022606953</v>
      </c>
      <c r="AZ37">
        <v>-0.74048119346960939</v>
      </c>
      <c r="BA37">
        <v>33.55583531774063</v>
      </c>
      <c r="BB37">
        <v>14.179623964271967</v>
      </c>
      <c r="BC37">
        <v>30.705862241471927</v>
      </c>
      <c r="BD37">
        <v>8.2558759075785666</v>
      </c>
      <c r="BE37">
        <v>-40.314828803557077</v>
      </c>
      <c r="BF37">
        <v>-12.082582382657009</v>
      </c>
      <c r="BG37">
        <v>28.127449438781603</v>
      </c>
      <c r="BH37">
        <v>32.940928129295848</v>
      </c>
      <c r="BI37">
        <v>15.512774010197885</v>
      </c>
      <c r="BJ37">
        <v>4.7787385454854263</v>
      </c>
      <c r="BK37">
        <v>26.401145366334436</v>
      </c>
      <c r="BL37">
        <v>12.007252723988172</v>
      </c>
      <c r="BM37">
        <v>-2.6456129962229751</v>
      </c>
      <c r="BN37">
        <v>-16.99795603117671</v>
      </c>
    </row>
    <row r="38" spans="37:66" x14ac:dyDescent="0.2">
      <c r="AK38">
        <v>18.447600200720238</v>
      </c>
      <c r="AL38">
        <v>10.150014683664859</v>
      </c>
      <c r="AM38">
        <v>-1.6919355376179444</v>
      </c>
      <c r="AN38">
        <v>4.7225000114667868</v>
      </c>
      <c r="AO38">
        <v>2.3380029064519379</v>
      </c>
      <c r="AP38">
        <v>18.20021925303169</v>
      </c>
      <c r="AQ38">
        <v>40.175800336429297</v>
      </c>
      <c r="AR38">
        <v>44.717381277414219</v>
      </c>
      <c r="AS38">
        <v>-2.3649967986057003</v>
      </c>
      <c r="AT38">
        <v>3.0300214864023207</v>
      </c>
      <c r="AU38">
        <v>10.962469602180414</v>
      </c>
      <c r="AV38">
        <v>16.565687611321778</v>
      </c>
      <c r="AW38">
        <v>-56.825171647163351</v>
      </c>
      <c r="AX38">
        <v>-41.501480788333012</v>
      </c>
      <c r="AY38">
        <v>-3.5833327159607924</v>
      </c>
      <c r="AZ38">
        <v>-0.48799219513286562</v>
      </c>
      <c r="BA38">
        <v>32.443605061307565</v>
      </c>
      <c r="BB38">
        <v>10.486099021466613</v>
      </c>
      <c r="BC38">
        <v>29.190295741477254</v>
      </c>
      <c r="BD38">
        <v>1.2296831884750519</v>
      </c>
      <c r="BE38">
        <v>-41.686463715254511</v>
      </c>
      <c r="BF38">
        <v>-10.850146350645153</v>
      </c>
      <c r="BG38">
        <v>26.706949313657709</v>
      </c>
      <c r="BH38">
        <v>28.785907064722153</v>
      </c>
      <c r="BI38">
        <v>15.43735200905415</v>
      </c>
      <c r="BJ38">
        <v>4.1934441722769851</v>
      </c>
      <c r="BK38">
        <v>26.530208713635968</v>
      </c>
      <c r="BL38">
        <v>12.848270751363373</v>
      </c>
      <c r="BM38">
        <v>-2.3607781300498156</v>
      </c>
      <c r="BN38">
        <v>-16.252382642331696</v>
      </c>
    </row>
    <row r="39" spans="37:66" x14ac:dyDescent="0.2">
      <c r="AK39">
        <v>23.321069650922002</v>
      </c>
      <c r="AL39">
        <v>15.653183002405981</v>
      </c>
      <c r="AM39">
        <v>-2.5223633435400306</v>
      </c>
      <c r="AN39">
        <v>4.4386885300340957</v>
      </c>
      <c r="AO39">
        <v>2.0241578757433691</v>
      </c>
      <c r="AP39">
        <v>15.861709067682019</v>
      </c>
      <c r="AQ39">
        <v>45.262533711421085</v>
      </c>
      <c r="AR39">
        <v>47.710749323908516</v>
      </c>
      <c r="AS39">
        <v>-4.1428808308672433</v>
      </c>
      <c r="AT39">
        <v>2.576856381959689</v>
      </c>
      <c r="AU39">
        <v>12.351790538645609</v>
      </c>
      <c r="AV39">
        <v>16.936042519472636</v>
      </c>
      <c r="AW39">
        <v>-53.808168164948206</v>
      </c>
      <c r="AX39">
        <v>-36.500077124719994</v>
      </c>
      <c r="AY39">
        <v>-3.086090724011493</v>
      </c>
      <c r="AZ39">
        <v>-0.20458964353921869</v>
      </c>
      <c r="BA39">
        <v>29.176020474693541</v>
      </c>
      <c r="BB39">
        <v>6.2387494698038832</v>
      </c>
      <c r="BC39">
        <v>24.578319351331796</v>
      </c>
      <c r="BD39">
        <v>-6.5366087129096577</v>
      </c>
      <c r="BE39">
        <v>-42.993218699199112</v>
      </c>
      <c r="BF39">
        <v>-8.7734937375251043</v>
      </c>
      <c r="BG39">
        <v>24.817626804254271</v>
      </c>
      <c r="BH39">
        <v>23.328362437976072</v>
      </c>
      <c r="BI39">
        <v>15.340609402822487</v>
      </c>
      <c r="BJ39">
        <v>3.5383642276416842</v>
      </c>
      <c r="BK39">
        <v>26.793479173488432</v>
      </c>
      <c r="BL39">
        <v>13.679608434051376</v>
      </c>
      <c r="BM39">
        <v>-1.8658549385776537</v>
      </c>
      <c r="BN39">
        <v>-15.296863331222511</v>
      </c>
    </row>
    <row r="40" spans="37:66" x14ac:dyDescent="0.2">
      <c r="AK40">
        <v>28.154551275554844</v>
      </c>
      <c r="AL40">
        <v>21.329661930684097</v>
      </c>
      <c r="AM40">
        <v>-2.9939165376927415</v>
      </c>
      <c r="AN40">
        <v>3.7460523547780213</v>
      </c>
      <c r="AO40">
        <v>2.1175767002619934</v>
      </c>
      <c r="AP40">
        <v>13.835291087860321</v>
      </c>
      <c r="AQ40">
        <v>50.168797330067449</v>
      </c>
      <c r="AR40">
        <v>51.597802018982648</v>
      </c>
      <c r="AS40">
        <v>-5.8094648370149544</v>
      </c>
      <c r="AT40">
        <v>2.6368071572044798</v>
      </c>
      <c r="AU40">
        <v>13.028348388118278</v>
      </c>
      <c r="AV40">
        <v>17.212109838062613</v>
      </c>
      <c r="AW40">
        <v>-48.676799539910427</v>
      </c>
      <c r="AX40">
        <v>-32.136128269198288</v>
      </c>
      <c r="AY40">
        <v>-2.5330933602603474</v>
      </c>
      <c r="AZ40">
        <v>-0.1203312150096207</v>
      </c>
      <c r="BA40">
        <v>25.285115888263544</v>
      </c>
      <c r="BB40">
        <v>4.9602043472929589</v>
      </c>
      <c r="BC40">
        <v>17.771265683297393</v>
      </c>
      <c r="BD40">
        <v>-12.087423544866223</v>
      </c>
      <c r="BE40">
        <v>-44.402571255750502</v>
      </c>
      <c r="BF40">
        <v>-7.5417035164112525</v>
      </c>
      <c r="BG40">
        <v>24.2097342131438</v>
      </c>
      <c r="BH40">
        <v>20.720339834923202</v>
      </c>
      <c r="BI40">
        <v>15.165545158436593</v>
      </c>
      <c r="BJ40">
        <v>2.9574392068536319</v>
      </c>
      <c r="BK40">
        <v>27.167159616641385</v>
      </c>
      <c r="BL40">
        <v>14.389887083212448</v>
      </c>
      <c r="BM40">
        <v>-1.2956071851187996</v>
      </c>
      <c r="BN40">
        <v>-13.979457509801358</v>
      </c>
    </row>
    <row r="41" spans="37:66" x14ac:dyDescent="0.2">
      <c r="AK41">
        <v>32.777454126717025</v>
      </c>
      <c r="AL41">
        <v>27.040061390336657</v>
      </c>
      <c r="AM41">
        <v>-3.090126633578743</v>
      </c>
      <c r="AN41">
        <v>2.6134556781565599</v>
      </c>
      <c r="AO41">
        <v>2.6493819860285219</v>
      </c>
      <c r="AP41">
        <v>12.517615140775254</v>
      </c>
      <c r="AQ41">
        <v>54.892092777873785</v>
      </c>
      <c r="AR41">
        <v>56.821563334636558</v>
      </c>
      <c r="AS41">
        <v>-6.8995394971456934</v>
      </c>
      <c r="AT41">
        <v>3.0582631234826163</v>
      </c>
      <c r="AU41">
        <v>13.005992631674538</v>
      </c>
      <c r="AV41">
        <v>18.215203584920772</v>
      </c>
      <c r="AW41">
        <v>-41.453928929861341</v>
      </c>
      <c r="AX41">
        <v>-27.468286218601705</v>
      </c>
      <c r="AY41">
        <v>-1.9843861336912061</v>
      </c>
      <c r="AZ41">
        <v>2.9109290752843735E-2</v>
      </c>
      <c r="BA41">
        <v>21.158524735143708</v>
      </c>
      <c r="BB41">
        <v>2.6802234040212753</v>
      </c>
      <c r="BC41">
        <v>9.1170466219304132</v>
      </c>
      <c r="BD41">
        <v>-16.576956088696885</v>
      </c>
      <c r="BE41">
        <v>-45.358988259216467</v>
      </c>
      <c r="BF41">
        <v>-7.4951807851261574</v>
      </c>
      <c r="BG41">
        <v>25.399301725612698</v>
      </c>
      <c r="BH41">
        <v>18.076308133699968</v>
      </c>
      <c r="BI41">
        <v>14.864504520423358</v>
      </c>
      <c r="BJ41">
        <v>2.5406983462913435</v>
      </c>
      <c r="BK41">
        <v>27.588746973765844</v>
      </c>
      <c r="BL41">
        <v>14.89283385759358</v>
      </c>
      <c r="BM41">
        <v>-0.77783481252464548</v>
      </c>
      <c r="BN41">
        <v>-12.21126164986044</v>
      </c>
    </row>
    <row r="42" spans="37:66" x14ac:dyDescent="0.2">
      <c r="AK42">
        <v>37.061631647752783</v>
      </c>
      <c r="AL42">
        <v>32.648093729173517</v>
      </c>
      <c r="AM42">
        <v>-2.9070722235921727</v>
      </c>
      <c r="AN42">
        <v>1.0605749016220576</v>
      </c>
      <c r="AO42">
        <v>3.4293346452309081</v>
      </c>
      <c r="AP42">
        <v>12.133942014957615</v>
      </c>
      <c r="AQ42">
        <v>59.38079699701936</v>
      </c>
      <c r="AR42">
        <v>63.389437485121697</v>
      </c>
      <c r="AS42">
        <v>-7.1512810563571536</v>
      </c>
      <c r="AT42">
        <v>3.6832786085178317</v>
      </c>
      <c r="AU42">
        <v>12.497566956393438</v>
      </c>
      <c r="AV42">
        <v>20.135882294584469</v>
      </c>
      <c r="AW42">
        <v>-32.76915393996817</v>
      </c>
      <c r="AX42">
        <v>-23.241595862394814</v>
      </c>
      <c r="AY42">
        <v>-1.2734708524331126</v>
      </c>
      <c r="AZ42">
        <v>0.34582089014126721</v>
      </c>
      <c r="BA42">
        <v>15.453178358062704</v>
      </c>
      <c r="BB42">
        <v>-2.1699704139158493</v>
      </c>
      <c r="BC42">
        <v>-2.2148683215561857</v>
      </c>
      <c r="BD42">
        <v>-19.477949185556334</v>
      </c>
      <c r="BE42">
        <v>-44.577003128080946</v>
      </c>
      <c r="BF42">
        <v>-8.7779976778786626</v>
      </c>
      <c r="BG42">
        <v>27.050378959686519</v>
      </c>
      <c r="BH42">
        <v>13.980509011200217</v>
      </c>
      <c r="BI42">
        <v>14.415064308575142</v>
      </c>
      <c r="BJ42">
        <v>2.3122762299681239</v>
      </c>
      <c r="BK42">
        <v>27.983685751423938</v>
      </c>
      <c r="BL42">
        <v>15.136297023840928</v>
      </c>
      <c r="BM42">
        <v>-0.41043859860015919</v>
      </c>
      <c r="BN42">
        <v>-9.9836020101355114</v>
      </c>
    </row>
    <row r="43" spans="37:66" x14ac:dyDescent="0.2">
      <c r="AK43">
        <v>40.91495855525865</v>
      </c>
      <c r="AL43">
        <v>38.037343862839933</v>
      </c>
      <c r="AM43">
        <v>-2.630516021307427</v>
      </c>
      <c r="AN43">
        <v>-0.83268505316853103</v>
      </c>
      <c r="AO43">
        <v>4.176967034554866</v>
      </c>
      <c r="AP43">
        <v>12.741028694194856</v>
      </c>
      <c r="AQ43">
        <v>63.447794014499216</v>
      </c>
      <c r="AR43">
        <v>70.802293894755763</v>
      </c>
      <c r="AS43">
        <v>-6.527576690723885</v>
      </c>
      <c r="AT43">
        <v>4.5419204719267832</v>
      </c>
      <c r="AU43">
        <v>11.758014492085557</v>
      </c>
      <c r="AV43">
        <v>22.523372879357566</v>
      </c>
      <c r="AW43">
        <v>-24.227106053707072</v>
      </c>
      <c r="AX43">
        <v>-19.275600938797819</v>
      </c>
      <c r="AY43">
        <v>-0.43856654943106321</v>
      </c>
      <c r="AZ43">
        <v>0.65444965559687174</v>
      </c>
      <c r="BA43">
        <v>8.3393256863221534</v>
      </c>
      <c r="BB43">
        <v>-6.8667921619537147</v>
      </c>
      <c r="BC43">
        <v>-15.165412803377416</v>
      </c>
      <c r="BD43">
        <v>-21.286144363714243</v>
      </c>
      <c r="BE43">
        <v>-41.333580378713378</v>
      </c>
      <c r="BF43">
        <v>-10.583697840904291</v>
      </c>
      <c r="BG43">
        <v>27.653498642469685</v>
      </c>
      <c r="BH43">
        <v>10.64109868977571</v>
      </c>
      <c r="BI43">
        <v>13.829551124836277</v>
      </c>
      <c r="BJ43">
        <v>2.238290049183</v>
      </c>
      <c r="BK43">
        <v>28.288927387108806</v>
      </c>
      <c r="BL43">
        <v>15.118636050045444</v>
      </c>
      <c r="BM43">
        <v>-0.23339357396195309</v>
      </c>
      <c r="BN43">
        <v>-7.4049091984421018</v>
      </c>
    </row>
    <row r="44" spans="37:66" x14ac:dyDescent="0.2">
      <c r="AK44">
        <v>44.242004050691619</v>
      </c>
      <c r="AL44">
        <v>43.126561480666517</v>
      </c>
      <c r="AM44">
        <v>-2.492016506925562</v>
      </c>
      <c r="AN44">
        <v>-2.9392334200564285</v>
      </c>
      <c r="AO44">
        <v>4.6591205334440406</v>
      </c>
      <c r="AP44">
        <v>14.246526092152674</v>
      </c>
      <c r="AQ44">
        <v>66.734319708007789</v>
      </c>
      <c r="AR44">
        <v>78.262081469554076</v>
      </c>
      <c r="AS44">
        <v>-5.1600915080145056</v>
      </c>
      <c r="AT44">
        <v>5.8366998801167504</v>
      </c>
      <c r="AU44">
        <v>10.945948972913884</v>
      </c>
      <c r="AV44">
        <v>24.801393762284004</v>
      </c>
      <c r="AW44">
        <v>-17.663328795946988</v>
      </c>
      <c r="AX44">
        <v>-14.653961759106078</v>
      </c>
      <c r="AY44">
        <v>0.20308059049627758</v>
      </c>
      <c r="AZ44">
        <v>0.88204581904304358</v>
      </c>
      <c r="BA44">
        <v>2.6727587243886965</v>
      </c>
      <c r="BB44">
        <v>-10.276389738274828</v>
      </c>
      <c r="BC44">
        <v>-26.081306847224933</v>
      </c>
      <c r="BD44">
        <v>-23.582730812603526</v>
      </c>
      <c r="BE44">
        <v>-36.808801546778831</v>
      </c>
      <c r="BF44">
        <v>-11.838499153559839</v>
      </c>
      <c r="BG44">
        <v>27.408265651705232</v>
      </c>
      <c r="BH44">
        <v>8.6361187349284982</v>
      </c>
      <c r="BI44">
        <v>13.157709066011453</v>
      </c>
      <c r="BJ44">
        <v>2.2464199405878928</v>
      </c>
      <c r="BK44">
        <v>28.463185894091989</v>
      </c>
      <c r="BL44">
        <v>14.871415121875145</v>
      </c>
      <c r="BM44">
        <v>-0.22711138413754559</v>
      </c>
      <c r="BN44">
        <v>-4.6707312275309505</v>
      </c>
    </row>
    <row r="45" spans="37:66" x14ac:dyDescent="0.2">
      <c r="AK45">
        <v>46.961918713208277</v>
      </c>
      <c r="AL45">
        <v>47.808658784455439</v>
      </c>
      <c r="AM45">
        <v>-2.6734485108503314</v>
      </c>
      <c r="AN45">
        <v>-5.1033150511684342</v>
      </c>
      <c r="AO45">
        <v>4.795718457762284</v>
      </c>
      <c r="AP45">
        <v>16.439303320200221</v>
      </c>
      <c r="AQ45">
        <v>68.842595844174738</v>
      </c>
      <c r="AR45">
        <v>84.834903150102249</v>
      </c>
      <c r="AS45">
        <v>-3.3438009945824558</v>
      </c>
      <c r="AT45">
        <v>7.7794733429252529</v>
      </c>
      <c r="AU45">
        <v>10.084184320931856</v>
      </c>
      <c r="AV45">
        <v>26.50634352474675</v>
      </c>
      <c r="AW45">
        <v>-13.710236268214768</v>
      </c>
      <c r="AX45">
        <v>-9.6634917019974775</v>
      </c>
      <c r="AY45">
        <v>0.45251210843762701</v>
      </c>
      <c r="AZ45">
        <v>1.0521146109368833</v>
      </c>
      <c r="BA45">
        <v>0.44969144599292526</v>
      </c>
      <c r="BB45">
        <v>-12.778846362143367</v>
      </c>
      <c r="BC45">
        <v>-33.192402607460757</v>
      </c>
      <c r="BD45">
        <v>-27.041356192824789</v>
      </c>
      <c r="BE45">
        <v>-32.42865590820459</v>
      </c>
      <c r="BF45">
        <v>-12.07210529750918</v>
      </c>
      <c r="BG45">
        <v>27.659177165712869</v>
      </c>
      <c r="BH45">
        <v>7.0688760801045998</v>
      </c>
      <c r="BI45">
        <v>12.48135982084623</v>
      </c>
      <c r="BJ45">
        <v>2.2479410923403393</v>
      </c>
      <c r="BK45">
        <v>28.501034487561011</v>
      </c>
      <c r="BL45">
        <v>14.422613228008775</v>
      </c>
      <c r="BM45">
        <v>-0.34714171405269656</v>
      </c>
      <c r="BN45">
        <v>-2.0008682997784413</v>
      </c>
    </row>
    <row r="46" spans="37:66" x14ac:dyDescent="0.2">
      <c r="AK46">
        <v>48.948541643978608</v>
      </c>
      <c r="AL46">
        <v>51.849481789009047</v>
      </c>
      <c r="AM46">
        <v>-3.2500786206680226</v>
      </c>
      <c r="AN46">
        <v>-7.1225984630627801</v>
      </c>
      <c r="AO46">
        <v>4.5915405663305169</v>
      </c>
      <c r="AP46">
        <v>18.883630882603104</v>
      </c>
      <c r="AQ46">
        <v>69.353974252040359</v>
      </c>
      <c r="AR46">
        <v>89.4099845312724</v>
      </c>
      <c r="AS46">
        <v>-1.420144989686591</v>
      </c>
      <c r="AT46">
        <v>10.397035366463619</v>
      </c>
      <c r="AU46">
        <v>9.1417472720175645</v>
      </c>
      <c r="AV46">
        <v>27.08662895564013</v>
      </c>
      <c r="AW46">
        <v>-10.993157022353888</v>
      </c>
      <c r="AX46">
        <v>-5.5491455602568465</v>
      </c>
      <c r="AY46">
        <v>0.39006919610015495</v>
      </c>
      <c r="AZ46">
        <v>1.1527754489611579</v>
      </c>
      <c r="BA46">
        <v>1.006653027808031</v>
      </c>
      <c r="BB46">
        <v>-14.237615774534083</v>
      </c>
      <c r="BC46">
        <v>-38.713546826582061</v>
      </c>
      <c r="BD46">
        <v>-31.401779200407912</v>
      </c>
      <c r="BE46">
        <v>-27.944233686982617</v>
      </c>
      <c r="BF46">
        <v>-11.439458774581837</v>
      </c>
      <c r="BG46">
        <v>29.115461386160721</v>
      </c>
      <c r="BH46">
        <v>5.5621335131335403</v>
      </c>
      <c r="BI46">
        <v>11.881367020879111</v>
      </c>
      <c r="BJ46">
        <v>2.170965104074686</v>
      </c>
      <c r="BK46">
        <v>28.409032420630329</v>
      </c>
      <c r="BL46">
        <v>13.789132772737798</v>
      </c>
      <c r="BM46">
        <v>-0.5513998109856274</v>
      </c>
      <c r="BN46">
        <v>0.39991002064154119</v>
      </c>
    </row>
    <row r="47" spans="37:66" x14ac:dyDescent="0.2">
      <c r="AK47">
        <v>50.057405162252181</v>
      </c>
      <c r="AL47">
        <v>54.808539290774249</v>
      </c>
      <c r="AM47">
        <v>-4.1538764753664861</v>
      </c>
      <c r="AN47">
        <v>-8.7324382841650223</v>
      </c>
      <c r="AO47">
        <v>4.0536168885995583</v>
      </c>
      <c r="AP47">
        <v>20.810187199618166</v>
      </c>
      <c r="AQ47">
        <v>67.942333539855127</v>
      </c>
      <c r="AR47">
        <v>90.705924185344131</v>
      </c>
      <c r="AS47">
        <v>0.2087518290883488</v>
      </c>
      <c r="AT47">
        <v>13.329006303984137</v>
      </c>
      <c r="AU47">
        <v>8.1677969631920693</v>
      </c>
      <c r="AV47">
        <v>25.839867861216316</v>
      </c>
      <c r="AW47">
        <v>-8.6640414527062184</v>
      </c>
      <c r="AX47">
        <v>-3.7413054670899677</v>
      </c>
      <c r="AY47">
        <v>0.16567306163130263</v>
      </c>
      <c r="AZ47">
        <v>1.133126394371031</v>
      </c>
      <c r="BA47">
        <v>3.0057790326483964</v>
      </c>
      <c r="BB47">
        <v>-13.954070186547295</v>
      </c>
      <c r="BC47">
        <v>-44.59401974532264</v>
      </c>
      <c r="BD47">
        <v>-35.992837797429196</v>
      </c>
      <c r="BE47">
        <v>-23.126327883558886</v>
      </c>
      <c r="BF47">
        <v>-10.445756252624582</v>
      </c>
      <c r="BG47">
        <v>31.355234467114951</v>
      </c>
      <c r="BH47">
        <v>4.6677857995260208</v>
      </c>
      <c r="BI47">
        <v>11.41762815097205</v>
      </c>
      <c r="BJ47">
        <v>1.9716382985619358</v>
      </c>
      <c r="BK47">
        <v>28.193645572382291</v>
      </c>
      <c r="BL47">
        <v>12.988207143408543</v>
      </c>
      <c r="BM47">
        <v>-0.82372255128076621</v>
      </c>
      <c r="BN47">
        <v>2.4020968131460032</v>
      </c>
    </row>
    <row r="48" spans="37:66" x14ac:dyDescent="0.2">
      <c r="AK48">
        <v>50.160931588286587</v>
      </c>
      <c r="AL48">
        <v>56.183517101829842</v>
      </c>
      <c r="AM48">
        <v>-5.1756079149486549</v>
      </c>
      <c r="AN48">
        <v>-9.6618402576648634</v>
      </c>
      <c r="AO48">
        <v>3.1470227185691928</v>
      </c>
      <c r="AP48">
        <v>21.333409144680545</v>
      </c>
      <c r="AQ48">
        <v>64.50772562053092</v>
      </c>
      <c r="AR48">
        <v>87.717131065254449</v>
      </c>
      <c r="AS48">
        <v>1.1260966145795845</v>
      </c>
      <c r="AT48">
        <v>15.711301136785812</v>
      </c>
      <c r="AU48">
        <v>7.3722795632411398</v>
      </c>
      <c r="AV48">
        <v>22.599369543166134</v>
      </c>
      <c r="AW48">
        <v>-8.0332788941757229</v>
      </c>
      <c r="AX48">
        <v>-4.5071862864791905</v>
      </c>
      <c r="AY48">
        <v>-8.922385643849641E-2</v>
      </c>
      <c r="AZ48">
        <v>1.0224074561482832</v>
      </c>
      <c r="BA48">
        <v>5.2677336874109919</v>
      </c>
      <c r="BB48">
        <v>-12.345076277482828</v>
      </c>
      <c r="BC48">
        <v>-49.837941556087721</v>
      </c>
      <c r="BD48">
        <v>-40.798848595986598</v>
      </c>
      <c r="BE48">
        <v>-19.015199931759494</v>
      </c>
      <c r="BF48">
        <v>-9.4460756689240331</v>
      </c>
      <c r="BG48">
        <v>33.115833160426483</v>
      </c>
      <c r="BH48">
        <v>4.7968809232019378</v>
      </c>
      <c r="BI48">
        <v>11.111033270798682</v>
      </c>
      <c r="BJ48">
        <v>1.6451633239390584</v>
      </c>
      <c r="BK48">
        <v>27.847273696100107</v>
      </c>
      <c r="BL48">
        <v>12.064576709872522</v>
      </c>
      <c r="BM48">
        <v>-1.1775310130527097</v>
      </c>
      <c r="BN48">
        <v>4.0147465412854935</v>
      </c>
    </row>
    <row r="49" spans="37:66" x14ac:dyDescent="0.2">
      <c r="AK49">
        <v>49.176231948579932</v>
      </c>
      <c r="AL49">
        <v>55.548022352711314</v>
      </c>
      <c r="AM49">
        <v>-6.0031909838401001</v>
      </c>
      <c r="AN49">
        <v>-9.6647794263182867</v>
      </c>
      <c r="AO49">
        <v>1.8336881201886068</v>
      </c>
      <c r="AP49">
        <v>19.824973752708122</v>
      </c>
      <c r="AQ49">
        <v>59.290922721194832</v>
      </c>
      <c r="AR49">
        <v>80.100391629853064</v>
      </c>
      <c r="AS49">
        <v>0.98686557152864129</v>
      </c>
      <c r="AT49">
        <v>16.226034492252232</v>
      </c>
      <c r="AU49">
        <v>7.0918157264883135</v>
      </c>
      <c r="AV49">
        <v>18.370355208117576</v>
      </c>
      <c r="AW49">
        <v>-7.6873458539454829</v>
      </c>
      <c r="AX49">
        <v>-6.5156755316011035</v>
      </c>
      <c r="AY49">
        <v>-0.2158293638688315</v>
      </c>
      <c r="AZ49">
        <v>0.94222523949605519</v>
      </c>
      <c r="BA49">
        <v>6.3856032770587179</v>
      </c>
      <c r="BB49">
        <v>-11.167919424570011</v>
      </c>
      <c r="BC49">
        <v>-55.809438954673453</v>
      </c>
      <c r="BD49">
        <v>-46.842397836301657</v>
      </c>
      <c r="BE49">
        <v>-15.432654813740829</v>
      </c>
      <c r="BF49">
        <v>-8.5741960538942976</v>
      </c>
      <c r="BG49">
        <v>33.895816331185024</v>
      </c>
      <c r="BH49">
        <v>5.7488792056078193</v>
      </c>
      <c r="BI49">
        <v>10.940558107404131</v>
      </c>
      <c r="BJ49">
        <v>1.2297065115111612</v>
      </c>
      <c r="BK49">
        <v>27.337386625860823</v>
      </c>
      <c r="BL49">
        <v>11.094058653802</v>
      </c>
      <c r="BM49">
        <v>-1.642022040149107</v>
      </c>
      <c r="BN49">
        <v>5.3342347836778465</v>
      </c>
    </row>
    <row r="50" spans="37:66" x14ac:dyDescent="0.2">
      <c r="AK50">
        <v>47.172507121843125</v>
      </c>
      <c r="AL50">
        <v>52.810199355200709</v>
      </c>
      <c r="AM50">
        <v>-6.3164379088089371</v>
      </c>
      <c r="AN50">
        <v>-8.6100419607020111</v>
      </c>
      <c r="AO50">
        <v>0.21300820656737707</v>
      </c>
      <c r="AP50">
        <v>16.375950458774849</v>
      </c>
      <c r="AQ50">
        <v>53.018621093091831</v>
      </c>
      <c r="AR50">
        <v>69.082711791887078</v>
      </c>
      <c r="AS50">
        <v>-0.27034155552850969</v>
      </c>
      <c r="AT50">
        <v>13.697072248553805</v>
      </c>
      <c r="AU50">
        <v>7.5543883773206888</v>
      </c>
      <c r="AV50">
        <v>15.266181834188874</v>
      </c>
      <c r="AW50">
        <v>-6.2306442650096026</v>
      </c>
      <c r="AX50">
        <v>-8.2858145951165643</v>
      </c>
      <c r="AY50">
        <v>-0.18959354567390782</v>
      </c>
      <c r="AZ50">
        <v>0.96240082621976775</v>
      </c>
      <c r="BA50">
        <v>6.1542652051567002</v>
      </c>
      <c r="BB50">
        <v>-11.465214428407021</v>
      </c>
      <c r="BC50">
        <v>-63.089196346605753</v>
      </c>
      <c r="BD50">
        <v>-54.349207878362321</v>
      </c>
      <c r="BE50">
        <v>-12.261230974448342</v>
      </c>
      <c r="BF50">
        <v>-8.1563817593139802</v>
      </c>
      <c r="BG50">
        <v>33.883688767058651</v>
      </c>
      <c r="BH50">
        <v>7.5162346420556378</v>
      </c>
      <c r="BI50">
        <v>10.846445806740455</v>
      </c>
      <c r="BJ50">
        <v>0.80823578602960788</v>
      </c>
      <c r="BK50">
        <v>26.619966579184887</v>
      </c>
      <c r="BL50">
        <v>10.192496743053129</v>
      </c>
      <c r="BM50">
        <v>-2.2300095398971407</v>
      </c>
      <c r="BN50">
        <v>6.5008921441415479</v>
      </c>
    </row>
    <row r="51" spans="37:66" x14ac:dyDescent="0.2">
      <c r="AK51">
        <v>44.377453613233662</v>
      </c>
      <c r="AL51">
        <v>48.366720832941049</v>
      </c>
      <c r="AM51">
        <v>-5.9104743210356139</v>
      </c>
      <c r="AN51">
        <v>-6.5814222938307037</v>
      </c>
      <c r="AO51">
        <v>-1.4124784957962802</v>
      </c>
      <c r="AP51">
        <v>12.177275635080733</v>
      </c>
      <c r="AQ51">
        <v>46.660894147484967</v>
      </c>
      <c r="AR51">
        <v>57.269836911646699</v>
      </c>
      <c r="AS51">
        <v>-2.3726630047081541</v>
      </c>
      <c r="AT51">
        <v>8.5227267206070874</v>
      </c>
      <c r="AU51">
        <v>8.6630194066376927</v>
      </c>
      <c r="AV51">
        <v>14.823644876639577</v>
      </c>
      <c r="AW51">
        <v>-6.5423300353755502</v>
      </c>
      <c r="AX51">
        <v>-9.2206329445336568</v>
      </c>
      <c r="AY51">
        <v>5.8105195198670682E-2</v>
      </c>
      <c r="AZ51">
        <v>1.0219280408791418</v>
      </c>
      <c r="BA51">
        <v>3.9610983183540407</v>
      </c>
      <c r="BB51">
        <v>-12.338633156740693</v>
      </c>
      <c r="BC51">
        <v>-67.44738319197721</v>
      </c>
      <c r="BD51">
        <v>-61.819082554012965</v>
      </c>
      <c r="BE51">
        <v>-11.386131563136017</v>
      </c>
      <c r="BF51">
        <v>-8.4192204003449724</v>
      </c>
      <c r="BG51">
        <v>31.795881603983432</v>
      </c>
      <c r="BH51">
        <v>10.535751087796243</v>
      </c>
      <c r="BI51">
        <v>10.762222446250762</v>
      </c>
      <c r="BJ51">
        <v>0.48451045015329081</v>
      </c>
      <c r="BK51">
        <v>25.662681298280383</v>
      </c>
      <c r="BL51">
        <v>9.5032321599549263</v>
      </c>
      <c r="BM51">
        <v>-2.9000943998927999</v>
      </c>
      <c r="BN51">
        <v>7.626780399230225</v>
      </c>
    </row>
    <row r="52" spans="37:66" x14ac:dyDescent="0.2">
      <c r="AK52">
        <v>41.111947178873855</v>
      </c>
      <c r="AL52">
        <v>43.130091732618716</v>
      </c>
      <c r="AM52">
        <v>-4.7422842910108454</v>
      </c>
      <c r="AN52">
        <v>-3.9950931401508996</v>
      </c>
      <c r="AO52">
        <v>-2.6153944112595919</v>
      </c>
      <c r="AP52">
        <v>9.1924946743971621</v>
      </c>
      <c r="AQ52">
        <v>41.130648125538173</v>
      </c>
      <c r="AR52">
        <v>46.91727947680063</v>
      </c>
      <c r="AS52">
        <v>-4.8788398119472918</v>
      </c>
      <c r="AT52">
        <v>2.9740754069231303</v>
      </c>
      <c r="AU52">
        <v>10.066764274522232</v>
      </c>
      <c r="AV52">
        <v>16.029558888044043</v>
      </c>
      <c r="AW52">
        <v>-7.1337703849591927</v>
      </c>
      <c r="AX52">
        <v>-9.079860325513696</v>
      </c>
      <c r="AY52">
        <v>0.38825873023489504</v>
      </c>
      <c r="AZ52">
        <v>0.98511762002412007</v>
      </c>
      <c r="BA52">
        <v>1.0228312985369079</v>
      </c>
      <c r="BB52">
        <v>-11.798864829844211</v>
      </c>
      <c r="BC52">
        <v>-69.7397732284727</v>
      </c>
      <c r="BD52">
        <v>-67.693856087429893</v>
      </c>
      <c r="BE52">
        <v>-11.995826027596349</v>
      </c>
      <c r="BF52">
        <v>-8.9966948837996377</v>
      </c>
      <c r="BG52">
        <v>29.17483862616735</v>
      </c>
      <c r="BH52">
        <v>15.561800718016027</v>
      </c>
      <c r="BI52">
        <v>10.645873654165774</v>
      </c>
      <c r="BJ52">
        <v>0.35769400227458986</v>
      </c>
      <c r="BK52">
        <v>24.465864317272452</v>
      </c>
      <c r="BL52">
        <v>9.1218917312969321</v>
      </c>
      <c r="BM52">
        <v>-3.5283304965892555</v>
      </c>
      <c r="BN52">
        <v>8.7224557923282262</v>
      </c>
    </row>
    <row r="53" spans="37:66" x14ac:dyDescent="0.2">
      <c r="AK53">
        <v>37.72551478608603</v>
      </c>
      <c r="AL53">
        <v>37.967866907245757</v>
      </c>
      <c r="AM53">
        <v>-2.9545168859673958</v>
      </c>
      <c r="AN53">
        <v>-1.3406539228437655</v>
      </c>
      <c r="AO53">
        <v>-3.0291574848851894</v>
      </c>
      <c r="AP53">
        <v>8.7971138207707398</v>
      </c>
      <c r="AQ53">
        <v>37.066036464443471</v>
      </c>
      <c r="AR53">
        <v>39.202771310768021</v>
      </c>
      <c r="AS53">
        <v>-7.3328536242874298</v>
      </c>
      <c r="AT53">
        <v>-1.0861469248893392</v>
      </c>
      <c r="AU53">
        <v>11.379596031357103</v>
      </c>
      <c r="AV53">
        <v>16.824976022779413</v>
      </c>
      <c r="AW53">
        <v>-4.4636856177865027</v>
      </c>
      <c r="AX53">
        <v>-7.1864703490619171</v>
      </c>
      <c r="AY53">
        <v>3.0059708943973255E-2</v>
      </c>
      <c r="AZ53">
        <v>0.92637164449826337</v>
      </c>
      <c r="BA53">
        <v>4.2104106501513785</v>
      </c>
      <c r="BB53">
        <v>-10.933943080365722</v>
      </c>
      <c r="BC53">
        <v>-72.237994302897448</v>
      </c>
      <c r="BD53">
        <v>-72.339344553393403</v>
      </c>
      <c r="BE53">
        <v>-11.89934915311218</v>
      </c>
      <c r="BF53">
        <v>-9.0492167618531543</v>
      </c>
      <c r="BG53">
        <v>33.49043406341444</v>
      </c>
      <c r="BH53">
        <v>20.820331087716987</v>
      </c>
      <c r="BI53">
        <v>10.500437855491956</v>
      </c>
      <c r="BJ53">
        <v>0.49196173206148935</v>
      </c>
      <c r="BK53">
        <v>23.086296532002425</v>
      </c>
      <c r="BL53">
        <v>9.0773176878135988</v>
      </c>
      <c r="BM53">
        <v>-3.9385319298463006</v>
      </c>
      <c r="BN53">
        <v>9.671450237866992</v>
      </c>
    </row>
    <row r="54" spans="37:66" x14ac:dyDescent="0.2">
      <c r="AK54">
        <v>34.498472705220905</v>
      </c>
      <c r="AL54">
        <v>33.457982177628736</v>
      </c>
      <c r="AM54">
        <v>-0.83899439754810046</v>
      </c>
      <c r="AN54">
        <v>0.9863166687467998</v>
      </c>
      <c r="AO54">
        <v>-2.5481350451184928</v>
      </c>
      <c r="AP54">
        <v>10.728000544419901</v>
      </c>
      <c r="AQ54">
        <v>34.622860695290584</v>
      </c>
      <c r="AR54">
        <v>34.264043537433153</v>
      </c>
      <c r="AS54">
        <v>-9.3502566199536865</v>
      </c>
      <c r="AT54">
        <v>-3.0353420435689906</v>
      </c>
      <c r="AU54">
        <v>12.363676317607876</v>
      </c>
      <c r="AV54">
        <v>16.040697558226597</v>
      </c>
      <c r="AW54">
        <v>0.79415063046982592</v>
      </c>
      <c r="AX54">
        <v>-3.4724052082278427</v>
      </c>
      <c r="AY54">
        <v>-0.237701362008712</v>
      </c>
      <c r="AZ54">
        <v>1.1016248828102995</v>
      </c>
      <c r="BA54">
        <v>6.578233736814302</v>
      </c>
      <c r="BB54">
        <v>-13.498840951059227</v>
      </c>
      <c r="BC54">
        <v>-76.250558497670681</v>
      </c>
      <c r="BD54">
        <v>-77.051807989204818</v>
      </c>
      <c r="BE54">
        <v>-10.716483137931968</v>
      </c>
      <c r="BF54">
        <v>-7.6739984240384373</v>
      </c>
      <c r="BG54">
        <v>37.843895945598341</v>
      </c>
      <c r="BH54">
        <v>21.919526754220808</v>
      </c>
      <c r="BI54">
        <v>10.37913326463589</v>
      </c>
      <c r="BJ54">
        <v>0.88554048255529461</v>
      </c>
      <c r="BK54">
        <v>21.636855960325267</v>
      </c>
      <c r="BL54">
        <v>9.3264235286185748</v>
      </c>
      <c r="BM54">
        <v>-3.9504670102665171</v>
      </c>
      <c r="BN54">
        <v>10.26520485550644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110.09177586897036</v>
      </c>
      <c r="C3" s="16">
        <f>Data!$BV$4</f>
        <v>107.14286809065015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1.0899996757507324</v>
      </c>
      <c r="C4" s="16">
        <f>Data!$BX$4</f>
        <v>1.119999885559082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11.926597678371053</v>
      </c>
      <c r="C5" s="16">
        <f>Data!$BZ$4</f>
        <v>16.96429255665635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41.284398452247366</v>
      </c>
      <c r="C6" s="16">
        <f>Data!$CB$4</f>
        <v>57.142851060749912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0.6399998664855957</v>
      </c>
      <c r="C7" s="16">
        <f>Data!$CD$4</f>
        <v>0.48000001907348633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0.31999993324279785</v>
      </c>
      <c r="C8" s="16">
        <f>Data!$CF$4</f>
        <v>0.44999980926513672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0.31999993324279785</v>
      </c>
      <c r="C9" s="16">
        <f>Data!$CH$4</f>
        <v>0.29000043869018555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58.715601547752627</v>
      </c>
      <c r="C10" s="16">
        <f>Data!$CJ$4</f>
        <v>66.071457461437916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0.67312634212226885</v>
      </c>
      <c r="C11" s="16">
        <f>Data!$CL$4</f>
        <v>0.61405080371524101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0.32095383182406551</v>
      </c>
      <c r="C12" s="16">
        <f>Data!$CN$4</f>
        <v>0.29331420305556705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0.61754728657020574</v>
      </c>
      <c r="C13" s="16">
        <f>Data!$CP$4</f>
        <v>0.54825970219516484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2024-10-07T08:32:00Z</dcterms:modified>
</cp:coreProperties>
</file>