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<sst xmlns="http://schemas.openxmlformats.org/spreadsheetml/2006/main" count="512" uniqueCount="258">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</sst>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09728"/>
        <c:axId val="3440074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34.378175998464059</c:v>
                </c:pt>
                <c:pt idx="1">
                  <c:v>32.524454840690602</c:v>
                </c:pt>
                <c:pt idx="2">
                  <c:v>31.336677357599456</c:v>
                </c:pt>
                <c:pt idx="3">
                  <c:v>30.363782762533198</c:v>
                </c:pt>
                <c:pt idx="4">
                  <c:v>29.161631230453658</c:v>
                </c:pt>
                <c:pt idx="5">
                  <c:v>27.531160549357072</c:v>
                </c:pt>
                <c:pt idx="6">
                  <c:v>25.505876890368594</c:v>
                </c:pt>
                <c:pt idx="7">
                  <c:v>23.244282414839919</c:v>
                </c:pt>
                <c:pt idx="8">
                  <c:v>20.963766088530345</c:v>
                </c:pt>
                <c:pt idx="9">
                  <c:v>18.848438851035379</c:v>
                </c:pt>
                <c:pt idx="10">
                  <c:v>16.964718898945982</c:v>
                </c:pt>
                <c:pt idx="11">
                  <c:v>15.246662768044398</c:v>
                </c:pt>
                <c:pt idx="12">
                  <c:v>13.54927418867052</c:v>
                </c:pt>
                <c:pt idx="13">
                  <c:v>11.71719615862634</c:v>
                </c:pt>
                <c:pt idx="14">
                  <c:v>9.6381497556288487</c:v>
                </c:pt>
                <c:pt idx="15">
                  <c:v>7.2558678836724191</c:v>
                </c:pt>
                <c:pt idx="16">
                  <c:v>4.5777906178768237</c:v>
                </c:pt>
                <c:pt idx="17">
                  <c:v>1.6695755481281029</c:v>
                </c:pt>
                <c:pt idx="18">
                  <c:v>-1.3205936249321</c:v>
                </c:pt>
                <c:pt idx="19">
                  <c:v>-4.1771476224586568</c:v>
                </c:pt>
                <c:pt idx="20">
                  <c:v>-6.6875002316288743</c:v>
                </c:pt>
                <c:pt idx="21">
                  <c:v>-8.709005926886384</c:v>
                </c:pt>
                <c:pt idx="22">
                  <c:v>-10.212125114510998</c:v>
                </c:pt>
                <c:pt idx="23">
                  <c:v>-11.232074477538342</c:v>
                </c:pt>
                <c:pt idx="24">
                  <c:v>-11.842575913543751</c:v>
                </c:pt>
                <c:pt idx="25">
                  <c:v>-12.052988494698782</c:v>
                </c:pt>
                <c:pt idx="26">
                  <c:v>-11.789121343578152</c:v>
                </c:pt>
                <c:pt idx="27">
                  <c:v>-10.889637090140786</c:v>
                </c:pt>
                <c:pt idx="28">
                  <c:v>-9.1280196389595911</c:v>
                </c:pt>
                <c:pt idx="29">
                  <c:v>-6.2919318990142372</c:v>
                </c:pt>
                <c:pt idx="30">
                  <c:v>-2.4253955694117311</c:v>
                </c:pt>
                <c:pt idx="31">
                  <c:v>2.2589276561313554</c:v>
                </c:pt>
                <c:pt idx="32">
                  <c:v>7.4427768132012133</c:v>
                </c:pt>
                <c:pt idx="33">
                  <c:v>12.879250255182239</c:v>
                </c:pt>
                <c:pt idx="34">
                  <c:v>18.502096482482255</c:v>
                </c:pt>
                <c:pt idx="35">
                  <c:v>24.34536490525058</c:v>
                </c:pt>
                <c:pt idx="36">
                  <c:v>30.409110329853359</c:v>
                </c:pt>
                <c:pt idx="37">
                  <c:v>36.599331683798262</c:v>
                </c:pt>
                <c:pt idx="38">
                  <c:v>42.704244842279195</c:v>
                </c:pt>
                <c:pt idx="39">
                  <c:v>48.374764606682213</c:v>
                </c:pt>
                <c:pt idx="40">
                  <c:v>53.010455876280304</c:v>
                </c:pt>
                <c:pt idx="41">
                  <c:v>55.980834180246269</c:v>
                </c:pt>
                <c:pt idx="42">
                  <c:v>56.796023913072524</c:v>
                </c:pt>
                <c:pt idx="43">
                  <c:v>55.344153949325047</c:v>
                </c:pt>
                <c:pt idx="44">
                  <c:v>51.935729279024777</c:v>
                </c:pt>
                <c:pt idx="45">
                  <c:v>47.18546349793516</c:v>
                </c:pt>
                <c:pt idx="46">
                  <c:v>41.937318978021175</c:v>
                </c:pt>
                <c:pt idx="47">
                  <c:v>36.970079272915122</c:v>
                </c:pt>
                <c:pt idx="48">
                  <c:v>32.907541559849207</c:v>
                </c:pt>
                <c:pt idx="49">
                  <c:v>30.119378835578825</c:v>
                </c:pt>
                <c:pt idx="50">
                  <c:v>28.582753657519454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28.954599401218676</c:v>
                </c:pt>
                <c:pt idx="1">
                  <c:v>27.888560797808054</c:v>
                </c:pt>
                <c:pt idx="2">
                  <c:v>26.880015502982928</c:v>
                </c:pt>
                <c:pt idx="3">
                  <c:v>25.287374495803956</c:v>
                </c:pt>
                <c:pt idx="4">
                  <c:v>23.073888069017421</c:v>
                </c:pt>
                <c:pt idx="5">
                  <c:v>20.626206322303627</c:v>
                </c:pt>
                <c:pt idx="6">
                  <c:v>18.3950938460634</c:v>
                </c:pt>
                <c:pt idx="7">
                  <c:v>16.674508593038507</c:v>
                </c:pt>
                <c:pt idx="8">
                  <c:v>15.471966566790583</c:v>
                </c:pt>
                <c:pt idx="9">
                  <c:v>14.53158775676164</c:v>
                </c:pt>
                <c:pt idx="10">
                  <c:v>13.524846828187949</c:v>
                </c:pt>
                <c:pt idx="11">
                  <c:v>12.256394632617761</c:v>
                </c:pt>
                <c:pt idx="12">
                  <c:v>10.710293330865483</c:v>
                </c:pt>
                <c:pt idx="13">
                  <c:v>8.9362363864810455</c:v>
                </c:pt>
                <c:pt idx="14">
                  <c:v>6.9460376993974551</c:v>
                </c:pt>
                <c:pt idx="15">
                  <c:v>4.7253602273128692</c:v>
                </c:pt>
                <c:pt idx="16">
                  <c:v>2.3009422915060163</c:v>
                </c:pt>
                <c:pt idx="17">
                  <c:v>-0.2003733903806294</c:v>
                </c:pt>
                <c:pt idx="18">
                  <c:v>-2.5639962714622171</c:v>
                </c:pt>
                <c:pt idx="19">
                  <c:v>-4.5944262452758657</c:v>
                </c:pt>
                <c:pt idx="20">
                  <c:v>-6.240318228294675</c:v>
                </c:pt>
                <c:pt idx="21">
                  <c:v>-7.6038225158839552</c:v>
                </c:pt>
                <c:pt idx="22">
                  <c:v>-8.8153034044422593</c:v>
                </c:pt>
                <c:pt idx="23">
                  <c:v>-9.9147491925920441</c:v>
                </c:pt>
                <c:pt idx="24">
                  <c:v>-10.842653395688602</c:v>
                </c:pt>
                <c:pt idx="25">
                  <c:v>-11.5263106079463</c:v>
                </c:pt>
                <c:pt idx="26">
                  <c:v>-11.961128015101078</c:v>
                </c:pt>
                <c:pt idx="27">
                  <c:v>-12.197946755404502</c:v>
                </c:pt>
                <c:pt idx="28">
                  <c:v>-12.248262664996165</c:v>
                </c:pt>
                <c:pt idx="29">
                  <c:v>-11.97927548328504</c:v>
                </c:pt>
                <c:pt idx="30">
                  <c:v>-11.127071868918051</c:v>
                </c:pt>
                <c:pt idx="31">
                  <c:v>-9.451471946429697</c:v>
                </c:pt>
                <c:pt idx="32">
                  <c:v>-6.8985506888782124</c:v>
                </c:pt>
                <c:pt idx="33">
                  <c:v>-3.6122822463743516</c:v>
                </c:pt>
                <c:pt idx="34">
                  <c:v>0.245052946591375</c:v>
                </c:pt>
                <c:pt idx="35">
                  <c:v>4.5927161537828942</c:v>
                </c:pt>
                <c:pt idx="36">
                  <c:v>9.3077368294820371</c:v>
                </c:pt>
                <c:pt idx="37">
                  <c:v>14.163886846767578</c:v>
                </c:pt>
                <c:pt idx="38">
                  <c:v>18.945091509998964</c:v>
                </c:pt>
                <c:pt idx="39">
                  <c:v>23.557264579612848</c:v>
                </c:pt>
                <c:pt idx="40">
                  <c:v>28.019350474372228</c:v>
                </c:pt>
                <c:pt idx="41">
                  <c:v>32.363546437625999</c:v>
                </c:pt>
                <c:pt idx="42">
                  <c:v>36.515539032334864</c:v>
                </c:pt>
                <c:pt idx="43">
                  <c:v>40.198490455796886</c:v>
                </c:pt>
                <c:pt idx="44">
                  <c:v>42.927701548090297</c:v>
                </c:pt>
                <c:pt idx="45">
                  <c:v>44.176763697724212</c:v>
                </c:pt>
                <c:pt idx="46">
                  <c:v>43.724999577494486</c:v>
                </c:pt>
                <c:pt idx="47">
                  <c:v>41.900292170741245</c:v>
                </c:pt>
                <c:pt idx="48">
                  <c:v>39.450515754287139</c:v>
                </c:pt>
                <c:pt idx="49">
                  <c:v>37.119869315797459</c:v>
                </c:pt>
                <c:pt idx="50">
                  <c:v>35.252689514130338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203008"/>
        <c:axId val="322212992"/>
      </c:lineChart>
      <c:catAx>
        <c:axId val="3222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1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2129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03008"/>
        <c:crosses val="autoZero"/>
        <c:crossBetween val="between"/>
        <c:majorUnit val="20"/>
        <c:minorUnit val="2"/>
      </c:valAx>
      <c:valAx>
        <c:axId val="34400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09728"/>
        <c:crosses val="max"/>
        <c:crossBetween val="between"/>
      </c:valAx>
      <c:catAx>
        <c:axId val="34400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0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69856"/>
        <c:axId val="3693672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6.8774459682191473</c:v>
                </c:pt>
                <c:pt idx="1">
                  <c:v>8.0740310363769598</c:v>
                </c:pt>
                <c:pt idx="2">
                  <c:v>9.171189447910626</c:v>
                </c:pt>
                <c:pt idx="3">
                  <c:v>10.120767630069814</c:v>
                </c:pt>
                <c:pt idx="4">
                  <c:v>10.965343813382558</c:v>
                </c:pt>
                <c:pt idx="5">
                  <c:v>11.779152515013546</c:v>
                </c:pt>
                <c:pt idx="6">
                  <c:v>12.598069806477227</c:v>
                </c:pt>
                <c:pt idx="7">
                  <c:v>13.380139616848151</c:v>
                </c:pt>
                <c:pt idx="8">
                  <c:v>14.043245598574845</c:v>
                </c:pt>
                <c:pt idx="9">
                  <c:v>14.517170920456701</c:v>
                </c:pt>
                <c:pt idx="10">
                  <c:v>14.767744021713719</c:v>
                </c:pt>
                <c:pt idx="11">
                  <c:v>14.795105207068424</c:v>
                </c:pt>
                <c:pt idx="12">
                  <c:v>14.610880691532865</c:v>
                </c:pt>
                <c:pt idx="13">
                  <c:v>14.248378703117309</c:v>
                </c:pt>
                <c:pt idx="14">
                  <c:v>13.721395880796857</c:v>
                </c:pt>
                <c:pt idx="15">
                  <c:v>13.032059852948077</c:v>
                </c:pt>
                <c:pt idx="16">
                  <c:v>12.18323224296439</c:v>
                </c:pt>
                <c:pt idx="17">
                  <c:v>11.196085808086837</c:v>
                </c:pt>
                <c:pt idx="18">
                  <c:v>10.138625780756058</c:v>
                </c:pt>
                <c:pt idx="19">
                  <c:v>9.1252625089060686</c:v>
                </c:pt>
                <c:pt idx="20">
                  <c:v>8.2925526070343203</c:v>
                </c:pt>
                <c:pt idx="21">
                  <c:v>7.7786187568507756</c:v>
                </c:pt>
                <c:pt idx="22">
                  <c:v>7.6848962466726611</c:v>
                </c:pt>
                <c:pt idx="23">
                  <c:v>8.0608178709726044</c:v>
                </c:pt>
                <c:pt idx="24">
                  <c:v>8.820730336113856</c:v>
                </c:pt>
                <c:pt idx="25">
                  <c:v>9.8017898573332314</c:v>
                </c:pt>
                <c:pt idx="26">
                  <c:v>10.818540108068126</c:v>
                </c:pt>
                <c:pt idx="27">
                  <c:v>11.739131472892042</c:v>
                </c:pt>
                <c:pt idx="28">
                  <c:v>12.530305525044108</c:v>
                </c:pt>
                <c:pt idx="29">
                  <c:v>13.227429730259791</c:v>
                </c:pt>
                <c:pt idx="30">
                  <c:v>13.848733189495809</c:v>
                </c:pt>
                <c:pt idx="31">
                  <c:v>14.338065374071947</c:v>
                </c:pt>
                <c:pt idx="32">
                  <c:v>14.594354937501993</c:v>
                </c:pt>
                <c:pt idx="33">
                  <c:v>14.537574745541466</c:v>
                </c:pt>
                <c:pt idx="34">
                  <c:v>14.155394654404512</c:v>
                </c:pt>
                <c:pt idx="35">
                  <c:v>13.526937664487237</c:v>
                </c:pt>
                <c:pt idx="36">
                  <c:v>12.735625839249066</c:v>
                </c:pt>
                <c:pt idx="37">
                  <c:v>11.821433996002634</c:v>
                </c:pt>
                <c:pt idx="38">
                  <c:v>10.773903091588442</c:v>
                </c:pt>
                <c:pt idx="39">
                  <c:v>9.5483990261358453</c:v>
                </c:pt>
                <c:pt idx="40">
                  <c:v>8.1027903913580204</c:v>
                </c:pt>
                <c:pt idx="41">
                  <c:v>6.4797018558889103</c:v>
                </c:pt>
                <c:pt idx="42">
                  <c:v>4.789424961881255</c:v>
                </c:pt>
                <c:pt idx="43">
                  <c:v>3.2016171780312792</c:v>
                </c:pt>
                <c:pt idx="44">
                  <c:v>1.9140080934641037</c:v>
                </c:pt>
                <c:pt idx="45">
                  <c:v>1.1386725722177737</c:v>
                </c:pt>
                <c:pt idx="46">
                  <c:v>1.0262411165133722</c:v>
                </c:pt>
                <c:pt idx="47">
                  <c:v>1.5971164373125499</c:v>
                </c:pt>
                <c:pt idx="48">
                  <c:v>2.731715726490382</c:v>
                </c:pt>
                <c:pt idx="49">
                  <c:v>4.1525374594920903</c:v>
                </c:pt>
                <c:pt idx="50">
                  <c:v>5.5079550467044225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5.8024262730516325</c:v>
                </c:pt>
                <c:pt idx="1">
                  <c:v>6.6679708570586866</c:v>
                </c:pt>
                <c:pt idx="2">
                  <c:v>7.417610614770803</c:v>
                </c:pt>
                <c:pt idx="3">
                  <c:v>8.2081154082184593</c:v>
                </c:pt>
                <c:pt idx="4">
                  <c:v>9.1198705392472501</c:v>
                </c:pt>
                <c:pt idx="5">
                  <c:v>10.062958321611838</c:v>
                </c:pt>
                <c:pt idx="6">
                  <c:v>10.837872207625399</c:v>
                </c:pt>
                <c:pt idx="7">
                  <c:v>11.274256333747447</c:v>
                </c:pt>
                <c:pt idx="8">
                  <c:v>11.335776267385711</c:v>
                </c:pt>
                <c:pt idx="9">
                  <c:v>11.113433891474775</c:v>
                </c:pt>
                <c:pt idx="10">
                  <c:v>10.740053627817483</c:v>
                </c:pt>
                <c:pt idx="11">
                  <c:v>10.307340006462971</c:v>
                </c:pt>
                <c:pt idx="12">
                  <c:v>9.8307473324588219</c:v>
                </c:pt>
                <c:pt idx="13">
                  <c:v>9.2608988929277718</c:v>
                </c:pt>
                <c:pt idx="14">
                  <c:v>8.5248273308307336</c:v>
                </c:pt>
                <c:pt idx="15">
                  <c:v>7.5814256017588013</c:v>
                </c:pt>
                <c:pt idx="16">
                  <c:v>6.4620349183541217</c:v>
                </c:pt>
                <c:pt idx="17">
                  <c:v>5.2816257570386105</c:v>
                </c:pt>
                <c:pt idx="18">
                  <c:v>4.2100296083099886</c:v>
                </c:pt>
                <c:pt idx="19">
                  <c:v>3.4050940756179293</c:v>
                </c:pt>
                <c:pt idx="20">
                  <c:v>2.9453416768620868</c:v>
                </c:pt>
                <c:pt idx="21">
                  <c:v>2.8116906207675867</c:v>
                </c:pt>
                <c:pt idx="22">
                  <c:v>2.9280484026400129</c:v>
                </c:pt>
                <c:pt idx="23">
                  <c:v>3.2258585766627039</c:v>
                </c:pt>
                <c:pt idx="24">
                  <c:v>3.6927908462496952</c:v>
                </c:pt>
                <c:pt idx="25">
                  <c:v>4.3759144628788951</c:v>
                </c:pt>
                <c:pt idx="26">
                  <c:v>5.3286816545599685</c:v>
                </c:pt>
                <c:pt idx="27">
                  <c:v>6.5263608023956845</c:v>
                </c:pt>
                <c:pt idx="28">
                  <c:v>7.8269354786987586</c:v>
                </c:pt>
                <c:pt idx="29">
                  <c:v>9.0459181901435723</c:v>
                </c:pt>
                <c:pt idx="30">
                  <c:v>10.091757034725193</c:v>
                </c:pt>
                <c:pt idx="31">
                  <c:v>11.010069432845972</c:v>
                </c:pt>
                <c:pt idx="32">
                  <c:v>11.896174569579612</c:v>
                </c:pt>
                <c:pt idx="33">
                  <c:v>12.783404806642697</c:v>
                </c:pt>
                <c:pt idx="34">
                  <c:v>13.607914340770657</c:v>
                </c:pt>
                <c:pt idx="35">
                  <c:v>14.262808161310767</c:v>
                </c:pt>
                <c:pt idx="36">
                  <c:v>14.669805233288288</c:v>
                </c:pt>
                <c:pt idx="37">
                  <c:v>14.806381329667314</c:v>
                </c:pt>
                <c:pt idx="38">
                  <c:v>14.690102634956082</c:v>
                </c:pt>
                <c:pt idx="39">
                  <c:v>14.352330075132246</c:v>
                </c:pt>
                <c:pt idx="40">
                  <c:v>13.815239790478669</c:v>
                </c:pt>
                <c:pt idx="41">
                  <c:v>13.084174331924505</c:v>
                </c:pt>
                <c:pt idx="42">
                  <c:v>12.162248083692649</c:v>
                </c:pt>
                <c:pt idx="43">
                  <c:v>11.081350220919576</c:v>
                </c:pt>
                <c:pt idx="44">
                  <c:v>9.9303791182357841</c:v>
                </c:pt>
                <c:pt idx="45">
                  <c:v>8.8575717534418548</c:v>
                </c:pt>
                <c:pt idx="46">
                  <c:v>8.0481655458332853</c:v>
                </c:pt>
                <c:pt idx="47">
                  <c:v>7.6749647955519809</c:v>
                </c:pt>
                <c:pt idx="48">
                  <c:v>7.834147326502154</c:v>
                </c:pt>
                <c:pt idx="49">
                  <c:v>8.5016821241820928</c:v>
                </c:pt>
                <c:pt idx="50">
                  <c:v>9.5179454480403045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357312"/>
        <c:axId val="341358848"/>
      </c:lineChart>
      <c:catAx>
        <c:axId val="3413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5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3588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57312"/>
        <c:crosses val="autoZero"/>
        <c:crossBetween val="between"/>
        <c:majorUnit val="10"/>
        <c:minorUnit val="2"/>
      </c:valAx>
      <c:valAx>
        <c:axId val="36936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69856"/>
        <c:crosses val="max"/>
        <c:crossBetween val="between"/>
      </c:valAx>
      <c:catAx>
        <c:axId val="36936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6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13120"/>
        <c:axId val="3694108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-1.6808573678259002</c:v>
                </c:pt>
                <c:pt idx="1">
                  <c:v>-1.2867493785292805</c:v>
                </c:pt>
                <c:pt idx="2">
                  <c:v>-0.6800675762826357</c:v>
                </c:pt>
                <c:pt idx="3">
                  <c:v>1.3183470552628942E-2</c:v>
                </c:pt>
                <c:pt idx="4">
                  <c:v>0.5854572493133865</c:v>
                </c:pt>
                <c:pt idx="5">
                  <c:v>0.85134586191334749</c:v>
                </c:pt>
                <c:pt idx="6">
                  <c:v>0.73731549705640254</c:v>
                </c:pt>
                <c:pt idx="7">
                  <c:v>0.32871231564794418</c:v>
                </c:pt>
                <c:pt idx="8">
                  <c:v>-0.21588602973666102</c:v>
                </c:pt>
                <c:pt idx="9">
                  <c:v>-0.77657306444590779</c:v>
                </c:pt>
                <c:pt idx="10">
                  <c:v>-1.2906672044657748</c:v>
                </c:pt>
                <c:pt idx="11">
                  <c:v>-1.7405852589329152</c:v>
                </c:pt>
                <c:pt idx="12">
                  <c:v>-2.1223517818119073</c:v>
                </c:pt>
                <c:pt idx="13">
                  <c:v>-2.4335847442116787</c:v>
                </c:pt>
                <c:pt idx="14">
                  <c:v>-2.6596862841327145</c:v>
                </c:pt>
                <c:pt idx="15">
                  <c:v>-2.7784144747708051</c:v>
                </c:pt>
                <c:pt idx="16">
                  <c:v>-2.7691550532218989</c:v>
                </c:pt>
                <c:pt idx="17">
                  <c:v>-2.6231991883362356</c:v>
                </c:pt>
                <c:pt idx="18">
                  <c:v>-2.3551919838757756</c:v>
                </c:pt>
                <c:pt idx="19">
                  <c:v>-1.9949586496432705</c:v>
                </c:pt>
                <c:pt idx="20">
                  <c:v>-1.5456621103832255</c:v>
                </c:pt>
                <c:pt idx="21">
                  <c:v>-0.97800036859827955</c:v>
                </c:pt>
                <c:pt idx="22">
                  <c:v>-0.26530996765044162</c:v>
                </c:pt>
                <c:pt idx="23">
                  <c:v>0.56295398040916567</c:v>
                </c:pt>
                <c:pt idx="24">
                  <c:v>1.3777199051416953</c:v>
                </c:pt>
                <c:pt idx="25">
                  <c:v>2.0168818558500385</c:v>
                </c:pt>
                <c:pt idx="26">
                  <c:v>2.3620159037821442</c:v>
                </c:pt>
                <c:pt idx="27">
                  <c:v>2.4119863283540242</c:v>
                </c:pt>
                <c:pt idx="28">
                  <c:v>2.3133342468843825</c:v>
                </c:pt>
                <c:pt idx="29">
                  <c:v>2.3336669533945611</c:v>
                </c:pt>
                <c:pt idx="30">
                  <c:v>2.6925986730822276</c:v>
                </c:pt>
                <c:pt idx="31">
                  <c:v>3.4510428622497584</c:v>
                </c:pt>
                <c:pt idx="32">
                  <c:v>4.4935820820405068</c:v>
                </c:pt>
                <c:pt idx="33">
                  <c:v>5.5930732138543977</c:v>
                </c:pt>
                <c:pt idx="34">
                  <c:v>6.5139558652168974</c:v>
                </c:pt>
                <c:pt idx="35">
                  <c:v>7.1365227892525498</c:v>
                </c:pt>
                <c:pt idx="36">
                  <c:v>7.4650056648817396</c:v>
                </c:pt>
                <c:pt idx="37">
                  <c:v>7.5547102438800806</c:v>
                </c:pt>
                <c:pt idx="38">
                  <c:v>7.4709325498466486</c:v>
                </c:pt>
                <c:pt idx="39">
                  <c:v>7.2685814627401975</c:v>
                </c:pt>
                <c:pt idx="40">
                  <c:v>6.9879830204396409</c:v>
                </c:pt>
                <c:pt idx="41">
                  <c:v>6.6569668286329176</c:v>
                </c:pt>
                <c:pt idx="42">
                  <c:v>6.27615952928101</c:v>
                </c:pt>
                <c:pt idx="43">
                  <c:v>5.8278875714264773</c:v>
                </c:pt>
                <c:pt idx="44">
                  <c:v>5.2883111541377072</c:v>
                </c:pt>
                <c:pt idx="45">
                  <c:v>4.6428500320201112</c:v>
                </c:pt>
                <c:pt idx="46">
                  <c:v>3.9162312224066604</c:v>
                </c:pt>
                <c:pt idx="47">
                  <c:v>3.1789745366348074</c:v>
                </c:pt>
                <c:pt idx="48">
                  <c:v>2.5329122623983293</c:v>
                </c:pt>
                <c:pt idx="49">
                  <c:v>2.089779653233991</c:v>
                </c:pt>
                <c:pt idx="50">
                  <c:v>1.9322558204414255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-0.60802829575210815</c:v>
                </c:pt>
                <c:pt idx="1">
                  <c:v>-8.4430088083484039E-2</c:v>
                </c:pt>
                <c:pt idx="2">
                  <c:v>0.78403687091907104</c:v>
                </c:pt>
                <c:pt idx="3">
                  <c:v>1.5879270249174402</c:v>
                </c:pt>
                <c:pt idx="4">
                  <c:v>1.9473046783826058</c:v>
                </c:pt>
                <c:pt idx="5">
                  <c:v>1.7152961881535862</c:v>
                </c:pt>
                <c:pt idx="6">
                  <c:v>1.0142424883281225</c:v>
                </c:pt>
                <c:pt idx="7">
                  <c:v>0.12364682293474445</c:v>
                </c:pt>
                <c:pt idx="8">
                  <c:v>-0.67502948531853502</c:v>
                </c:pt>
                <c:pt idx="9">
                  <c:v>-1.1939114082748754</c:v>
                </c:pt>
                <c:pt idx="10">
                  <c:v>-1.3585000790790189</c:v>
                </c:pt>
                <c:pt idx="11">
                  <c:v>-1.1890787641185756</c:v>
                </c:pt>
                <c:pt idx="12">
                  <c:v>-0.77150829938467869</c:v>
                </c:pt>
                <c:pt idx="13">
                  <c:v>-0.22197149963572416</c:v>
                </c:pt>
                <c:pt idx="14">
                  <c:v>0.35430317926239441</c:v>
                </c:pt>
                <c:pt idx="15">
                  <c:v>0.89020268651339896</c:v>
                </c:pt>
                <c:pt idx="16">
                  <c:v>1.3506450927288614</c:v>
                </c:pt>
                <c:pt idx="17">
                  <c:v>1.7121896875193736</c:v>
                </c:pt>
                <c:pt idx="18">
                  <c:v>1.9579540184582405</c:v>
                </c:pt>
                <c:pt idx="19">
                  <c:v>2.086948239116944</c:v>
                </c:pt>
                <c:pt idx="20">
                  <c:v>2.1158515907709976</c:v>
                </c:pt>
                <c:pt idx="21">
                  <c:v>2.0717831612679523</c:v>
                </c:pt>
                <c:pt idx="22">
                  <c:v>1.9895314921521323</c:v>
                </c:pt>
                <c:pt idx="23">
                  <c:v>1.9116990823576454</c:v>
                </c:pt>
                <c:pt idx="24">
                  <c:v>1.87467048657316</c:v>
                </c:pt>
                <c:pt idx="25">
                  <c:v>1.8797092185593076</c:v>
                </c:pt>
                <c:pt idx="26">
                  <c:v>1.8717796109046458</c:v>
                </c:pt>
                <c:pt idx="27">
                  <c:v>1.7439746613829106</c:v>
                </c:pt>
                <c:pt idx="28">
                  <c:v>1.3841214670522863</c:v>
                </c:pt>
                <c:pt idx="29">
                  <c:v>0.76176016794718926</c:v>
                </c:pt>
                <c:pt idx="30">
                  <c:v>9.0041748032673157E-3</c:v>
                </c:pt>
                <c:pt idx="31">
                  <c:v>-0.60744246418983749</c:v>
                </c:pt>
                <c:pt idx="32">
                  <c:v>-0.84919549647847825</c:v>
                </c:pt>
                <c:pt idx="33">
                  <c:v>-0.65892216943171034</c:v>
                </c:pt>
                <c:pt idx="34">
                  <c:v>-0.16375973316655587</c:v>
                </c:pt>
                <c:pt idx="35">
                  <c:v>0.4467696378510313</c:v>
                </c:pt>
                <c:pt idx="36">
                  <c:v>1.0384962189469651</c:v>
                </c:pt>
                <c:pt idx="37">
                  <c:v>1.5595692310080671</c:v>
                </c:pt>
                <c:pt idx="38">
                  <c:v>2.0029715033322781</c:v>
                </c:pt>
                <c:pt idx="39">
                  <c:v>2.3657674716822283</c:v>
                </c:pt>
                <c:pt idx="40">
                  <c:v>2.6326467971832912</c:v>
                </c:pt>
                <c:pt idx="41">
                  <c:v>2.7756634037794687</c:v>
                </c:pt>
                <c:pt idx="42">
                  <c:v>2.7667687181662646</c:v>
                </c:pt>
                <c:pt idx="43">
                  <c:v>2.5982795739742701</c:v>
                </c:pt>
                <c:pt idx="44">
                  <c:v>2.2919823894379094</c:v>
                </c:pt>
                <c:pt idx="45">
                  <c:v>1.8785970916505037</c:v>
                </c:pt>
                <c:pt idx="46">
                  <c:v>1.3525624125214839</c:v>
                </c:pt>
                <c:pt idx="47">
                  <c:v>0.6685183305964979</c:v>
                </c:pt>
                <c:pt idx="48">
                  <c:v>-0.18151970045777485</c:v>
                </c:pt>
                <c:pt idx="49">
                  <c:v>-1.0965079885722393</c:v>
                </c:pt>
                <c:pt idx="50">
                  <c:v>-1.8777686266678872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419520"/>
        <c:axId val="341421056"/>
      </c:lineChart>
      <c:catAx>
        <c:axId val="341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2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421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19520"/>
        <c:crosses val="autoZero"/>
        <c:crossBetween val="between"/>
        <c:majorUnit val="10"/>
        <c:minorUnit val="2"/>
      </c:valAx>
      <c:valAx>
        <c:axId val="36941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13120"/>
        <c:crosses val="max"/>
        <c:crossBetween val="between"/>
      </c:valAx>
      <c:catAx>
        <c:axId val="3694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1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52928"/>
        <c:axId val="3694176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3.1565819567615283</c:v>
                </c:pt>
                <c:pt idx="1">
                  <c:v>3.590742076607385</c:v>
                </c:pt>
                <c:pt idx="2">
                  <c:v>3.7045034932721572</c:v>
                </c:pt>
                <c:pt idx="3">
                  <c:v>3.4350566540136143</c:v>
                </c:pt>
                <c:pt idx="4">
                  <c:v>2.8001941774718282</c:v>
                </c:pt>
                <c:pt idx="5">
                  <c:v>1.9004055232673576</c:v>
                </c:pt>
                <c:pt idx="6">
                  <c:v>0.9072648042739333</c:v>
                </c:pt>
                <c:pt idx="7">
                  <c:v>3.6815513226959425E-2</c:v>
                </c:pt>
                <c:pt idx="8">
                  <c:v>-0.56467269874293891</c:v>
                </c:pt>
                <c:pt idx="9">
                  <c:v>-0.87044543117816831</c:v>
                </c:pt>
                <c:pt idx="10">
                  <c:v>-0.9694107446455148</c:v>
                </c:pt>
                <c:pt idx="11">
                  <c:v>-1.0112384582222669</c:v>
                </c:pt>
                <c:pt idx="12">
                  <c:v>-1.1367222176408041</c:v>
                </c:pt>
                <c:pt idx="13">
                  <c:v>-1.3959533059917322</c:v>
                </c:pt>
                <c:pt idx="14">
                  <c:v>-1.7484233585616893</c:v>
                </c:pt>
                <c:pt idx="15">
                  <c:v>-2.0910535280070848</c:v>
                </c:pt>
                <c:pt idx="16">
                  <c:v>-2.2925696244513603</c:v>
                </c:pt>
                <c:pt idx="17">
                  <c:v>-2.2337229405017607</c:v>
                </c:pt>
                <c:pt idx="18">
                  <c:v>-1.8694984987751697</c:v>
                </c:pt>
                <c:pt idx="19">
                  <c:v>-1.2831378521765471</c:v>
                </c:pt>
                <c:pt idx="20">
                  <c:v>-0.61277723014471097</c:v>
                </c:pt>
                <c:pt idx="21">
                  <c:v>6.1581860813582157E-3</c:v>
                </c:pt>
                <c:pt idx="22">
                  <c:v>0.49086651670190695</c:v>
                </c:pt>
                <c:pt idx="23">
                  <c:v>0.84901806565098126</c:v>
                </c:pt>
                <c:pt idx="24">
                  <c:v>1.2360433441290575</c:v>
                </c:pt>
                <c:pt idx="25">
                  <c:v>1.9144321280791301</c:v>
                </c:pt>
                <c:pt idx="26">
                  <c:v>3.1776114699853575</c:v>
                </c:pt>
                <c:pt idx="27">
                  <c:v>5.2250240303040609</c:v>
                </c:pt>
                <c:pt idx="28">
                  <c:v>8.0519693609370968</c:v>
                </c:pt>
                <c:pt idx="29">
                  <c:v>11.390149070589491</c:v>
                </c:pt>
                <c:pt idx="30">
                  <c:v>14.799991461075283</c:v>
                </c:pt>
                <c:pt idx="31">
                  <c:v>17.910722156136089</c:v>
                </c:pt>
                <c:pt idx="32">
                  <c:v>20.476555012208664</c:v>
                </c:pt>
                <c:pt idx="33">
                  <c:v>22.390893823604785</c:v>
                </c:pt>
                <c:pt idx="34">
                  <c:v>23.640950342111775</c:v>
                </c:pt>
                <c:pt idx="35">
                  <c:v>24.350663951640421</c:v>
                </c:pt>
                <c:pt idx="36">
                  <c:v>24.702434785627766</c:v>
                </c:pt>
                <c:pt idx="37">
                  <c:v>24.88884011910082</c:v>
                </c:pt>
                <c:pt idx="38">
                  <c:v>25.075692657223975</c:v>
                </c:pt>
                <c:pt idx="39">
                  <c:v>25.354513905114285</c:v>
                </c:pt>
                <c:pt idx="40">
                  <c:v>25.706151144922949</c:v>
                </c:pt>
                <c:pt idx="41">
                  <c:v>26.004010438991557</c:v>
                </c:pt>
                <c:pt idx="42">
                  <c:v>26.099331508573343</c:v>
                </c:pt>
                <c:pt idx="43">
                  <c:v>25.878699509951087</c:v>
                </c:pt>
                <c:pt idx="44">
                  <c:v>25.29810704551161</c:v>
                </c:pt>
                <c:pt idx="45">
                  <c:v>24.372339953784866</c:v>
                </c:pt>
                <c:pt idx="46">
                  <c:v>23.168420387046254</c:v>
                </c:pt>
                <c:pt idx="47">
                  <c:v>21.745577286925048</c:v>
                </c:pt>
                <c:pt idx="48">
                  <c:v>20.115858247935847</c:v>
                </c:pt>
                <c:pt idx="49">
                  <c:v>18.257924727038688</c:v>
                </c:pt>
                <c:pt idx="50">
                  <c:v>16.167117529574355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10.692026791835092</c:v>
                </c:pt>
                <c:pt idx="1">
                  <c:v>8.7441333624118283</c:v>
                </c:pt>
                <c:pt idx="2">
                  <c:v>6.3726457258671108</c:v>
                </c:pt>
                <c:pt idx="3">
                  <c:v>3.8719425789884951</c:v>
                </c:pt>
                <c:pt idx="4">
                  <c:v>1.5687555315643389</c:v>
                </c:pt>
                <c:pt idx="5">
                  <c:v>-0.24567637132695971</c:v>
                </c:pt>
                <c:pt idx="6">
                  <c:v>-1.344635339739386</c:v>
                </c:pt>
                <c:pt idx="7">
                  <c:v>-1.6178743222085317</c:v>
                </c:pt>
                <c:pt idx="8">
                  <c:v>-1.1225266794586872</c:v>
                </c:pt>
                <c:pt idx="9">
                  <c:v>-9.4919391696182812E-2</c:v>
                </c:pt>
                <c:pt idx="10">
                  <c:v>1.0958561314072521</c:v>
                </c:pt>
                <c:pt idx="11">
                  <c:v>2.0590475528065109</c:v>
                </c:pt>
                <c:pt idx="12">
                  <c:v>2.5296693446539305</c:v>
                </c:pt>
                <c:pt idx="13">
                  <c:v>2.4764380575440148</c:v>
                </c:pt>
                <c:pt idx="14">
                  <c:v>2.1019637176795163</c:v>
                </c:pt>
                <c:pt idx="15">
                  <c:v>1.7263444300834778</c:v>
                </c:pt>
                <c:pt idx="16">
                  <c:v>1.6142542577730523</c:v>
                </c:pt>
                <c:pt idx="17">
                  <c:v>1.8405513903895705</c:v>
                </c:pt>
                <c:pt idx="18">
                  <c:v>2.2619744744215375</c:v>
                </c:pt>
                <c:pt idx="19">
                  <c:v>2.6065443381647544</c:v>
                </c:pt>
                <c:pt idx="20">
                  <c:v>2.6279751426643361</c:v>
                </c:pt>
                <c:pt idx="21">
                  <c:v>2.2303964340029183</c:v>
                </c:pt>
                <c:pt idx="22">
                  <c:v>1.4852702963795363</c:v>
                </c:pt>
                <c:pt idx="23">
                  <c:v>0.55166962131664343</c:v>
                </c:pt>
                <c:pt idx="24">
                  <c:v>-0.42283306053203179</c:v>
                </c:pt>
                <c:pt idx="25">
                  <c:v>-1.3568422620812455</c:v>
                </c:pt>
                <c:pt idx="26">
                  <c:v>-2.2205223843946551</c:v>
                </c:pt>
                <c:pt idx="27">
                  <c:v>-2.9740383984549479</c:v>
                </c:pt>
                <c:pt idx="28">
                  <c:v>-3.5172522831232267</c:v>
                </c:pt>
                <c:pt idx="29">
                  <c:v>-3.7092516562289424</c:v>
                </c:pt>
                <c:pt idx="30">
                  <c:v>-3.4506625883718476</c:v>
                </c:pt>
                <c:pt idx="31">
                  <c:v>-2.7546859966859318</c:v>
                </c:pt>
                <c:pt idx="32">
                  <c:v>-1.7579585466788237</c:v>
                </c:pt>
                <c:pt idx="33">
                  <c:v>-0.69227442299925313</c:v>
                </c:pt>
                <c:pt idx="34">
                  <c:v>0.1876391556087838</c:v>
                </c:pt>
                <c:pt idx="35">
                  <c:v>0.72378579305350133</c:v>
                </c:pt>
                <c:pt idx="36">
                  <c:v>0.93654865964690126</c:v>
                </c:pt>
                <c:pt idx="37">
                  <c:v>0.99164397392751658</c:v>
                </c:pt>
                <c:pt idx="38">
                  <c:v>1.0828607168073663</c:v>
                </c:pt>
                <c:pt idx="39">
                  <c:v>1.320967940023319</c:v>
                </c:pt>
                <c:pt idx="40">
                  <c:v>1.6911864807423918</c:v>
                </c:pt>
                <c:pt idx="41">
                  <c:v>2.0727047894878252</c:v>
                </c:pt>
                <c:pt idx="42">
                  <c:v>2.2931373795998184</c:v>
                </c:pt>
                <c:pt idx="43">
                  <c:v>2.2056308435813774</c:v>
                </c:pt>
                <c:pt idx="44">
                  <c:v>1.7708913069652474</c:v>
                </c:pt>
                <c:pt idx="45">
                  <c:v>1.0950249796368456</c:v>
                </c:pt>
                <c:pt idx="46">
                  <c:v>0.36721118143863718</c:v>
                </c:pt>
                <c:pt idx="47">
                  <c:v>-0.25006517496846248</c:v>
                </c:pt>
                <c:pt idx="48">
                  <c:v>-0.69714609845466491</c:v>
                </c:pt>
                <c:pt idx="49">
                  <c:v>-1.0739758093043468</c:v>
                </c:pt>
                <c:pt idx="50">
                  <c:v>-1.6625227922160599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604992"/>
        <c:axId val="341647744"/>
      </c:lineChart>
      <c:catAx>
        <c:axId val="34160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4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647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04992"/>
        <c:crosses val="autoZero"/>
        <c:crossBetween val="between"/>
        <c:majorUnit val="10"/>
        <c:minorUnit val="2"/>
      </c:valAx>
      <c:valAx>
        <c:axId val="36941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52928"/>
        <c:crosses val="max"/>
        <c:crossBetween val="between"/>
      </c:valAx>
      <c:catAx>
        <c:axId val="3694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1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10688"/>
        <c:axId val="372208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0182016"/>
        <c:axId val="370189824"/>
      </c:lineChart>
      <c:catAx>
        <c:axId val="37018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18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189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182016"/>
        <c:crosses val="autoZero"/>
        <c:crossBetween val="between"/>
        <c:majorUnit val="0.1"/>
      </c:valAx>
      <c:valAx>
        <c:axId val="37220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10688"/>
        <c:crosses val="max"/>
        <c:crossBetween val="between"/>
      </c:valAx>
      <c:catAx>
        <c:axId val="37221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0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29632"/>
        <c:axId val="3722128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0797568"/>
        <c:axId val="370977408"/>
      </c:lineChart>
      <c:catAx>
        <c:axId val="3707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97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9774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797568"/>
        <c:crosses val="autoZero"/>
        <c:crossBetween val="between"/>
        <c:majorUnit val="0.1"/>
      </c:valAx>
      <c:valAx>
        <c:axId val="37221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29632"/>
        <c:crosses val="max"/>
        <c:crossBetween val="between"/>
      </c:valAx>
      <c:catAx>
        <c:axId val="37222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1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383744"/>
        <c:axId val="3722315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917952"/>
        <c:axId val="373928320"/>
      </c:lineChart>
      <c:catAx>
        <c:axId val="3739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92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9283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917952"/>
        <c:crosses val="autoZero"/>
        <c:crossBetween val="between"/>
        <c:majorUnit val="0.5"/>
      </c:valAx>
      <c:valAx>
        <c:axId val="37223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383744"/>
        <c:crosses val="max"/>
        <c:crossBetween val="between"/>
      </c:valAx>
      <c:catAx>
        <c:axId val="37238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3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394240"/>
        <c:axId val="3723856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696128"/>
        <c:axId val="321697664"/>
      </c:lineChart>
      <c:catAx>
        <c:axId val="3216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9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697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96128"/>
        <c:crosses val="autoZero"/>
        <c:crossBetween val="between"/>
        <c:majorUnit val="0.1"/>
      </c:valAx>
      <c:valAx>
        <c:axId val="37238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394240"/>
        <c:crosses val="max"/>
        <c:crossBetween val="between"/>
      </c:valAx>
      <c:catAx>
        <c:axId val="37239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38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425472"/>
        <c:axId val="3724209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774720"/>
        <c:axId val="321776256"/>
      </c:lineChart>
      <c:catAx>
        <c:axId val="3217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7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7762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74720"/>
        <c:crosses val="autoZero"/>
        <c:crossBetween val="between"/>
        <c:majorUnit val="0.25"/>
      </c:valAx>
      <c:valAx>
        <c:axId val="37242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425472"/>
        <c:crosses val="max"/>
        <c:crossBetween val="between"/>
      </c:valAx>
      <c:catAx>
        <c:axId val="3724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42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493312"/>
        <c:axId val="3724273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812352"/>
        <c:axId val="321813888"/>
      </c:lineChart>
      <c:catAx>
        <c:axId val="32181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1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138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12352"/>
        <c:crosses val="autoZero"/>
        <c:crossBetween val="between"/>
        <c:majorUnit val="0.25"/>
        <c:minorUnit val="0.04"/>
      </c:valAx>
      <c:valAx>
        <c:axId val="37242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493312"/>
        <c:crosses val="max"/>
        <c:crossBetween val="between"/>
      </c:valAx>
      <c:catAx>
        <c:axId val="37249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42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516352"/>
        <c:axId val="3725118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866368"/>
        <c:axId val="321876352"/>
      </c:lineChart>
      <c:catAx>
        <c:axId val="3218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7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76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66368"/>
        <c:crosses val="autoZero"/>
        <c:crossBetween val="between"/>
        <c:majorUnit val="0.2"/>
        <c:minorUnit val="0.01"/>
      </c:valAx>
      <c:valAx>
        <c:axId val="37251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516352"/>
        <c:crosses val="max"/>
        <c:crossBetween val="between"/>
      </c:valAx>
      <c:catAx>
        <c:axId val="37251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51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13120"/>
        <c:axId val="3440257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4.470375887245976</c:v>
                </c:pt>
                <c:pt idx="1">
                  <c:v>6.7252042559564131</c:v>
                </c:pt>
                <c:pt idx="2">
                  <c:v>7.7766896920480839</c:v>
                </c:pt>
                <c:pt idx="3">
                  <c:v>7.7454579100980627</c:v>
                </c:pt>
                <c:pt idx="4">
                  <c:v>7.1204928242421008</c:v>
                </c:pt>
                <c:pt idx="5">
                  <c:v>6.4573320960158078</c:v>
                </c:pt>
                <c:pt idx="6">
                  <c:v>6.0349217528447188</c:v>
                </c:pt>
                <c:pt idx="7">
                  <c:v>5.7476462553224543</c:v>
                </c:pt>
                <c:pt idx="8">
                  <c:v>5.3659809979560595</c:v>
                </c:pt>
                <c:pt idx="9">
                  <c:v>4.7905008214013982</c:v>
                </c:pt>
                <c:pt idx="10">
                  <c:v>4.0947028731098953</c:v>
                </c:pt>
                <c:pt idx="11">
                  <c:v>3.432939833739562</c:v>
                </c:pt>
                <c:pt idx="12">
                  <c:v>2.9241047069921251</c:v>
                </c:pt>
                <c:pt idx="13">
                  <c:v>2.5712372472248588</c:v>
                </c:pt>
                <c:pt idx="14">
                  <c:v>2.3343519985141907</c:v>
                </c:pt>
                <c:pt idx="15">
                  <c:v>2.1956691328999089</c:v>
                </c:pt>
                <c:pt idx="16">
                  <c:v>2.1820438782999259</c:v>
                </c:pt>
                <c:pt idx="17">
                  <c:v>2.3453127591030505</c:v>
                </c:pt>
                <c:pt idx="18">
                  <c:v>2.710091580396059</c:v>
                </c:pt>
                <c:pt idx="19">
                  <c:v>3.2405440255904407</c:v>
                </c:pt>
                <c:pt idx="20">
                  <c:v>3.9021573054672087</c:v>
                </c:pt>
                <c:pt idx="21">
                  <c:v>4.692002894529077</c:v>
                </c:pt>
                <c:pt idx="22">
                  <c:v>5.6153772601326208</c:v>
                </c:pt>
                <c:pt idx="23">
                  <c:v>6.6378365293081307</c:v>
                </c:pt>
                <c:pt idx="24">
                  <c:v>7.664074937575994</c:v>
                </c:pt>
                <c:pt idx="25">
                  <c:v>8.6086275232537446</c:v>
                </c:pt>
                <c:pt idx="26">
                  <c:v>9.4368608734251502</c:v>
                </c:pt>
                <c:pt idx="27">
                  <c:v>10.150924196820837</c:v>
                </c:pt>
                <c:pt idx="28">
                  <c:v>10.719572842076207</c:v>
                </c:pt>
                <c:pt idx="29">
                  <c:v>11.020486587841985</c:v>
                </c:pt>
                <c:pt idx="30">
                  <c:v>10.947370402448684</c:v>
                </c:pt>
                <c:pt idx="31">
                  <c:v>10.471802047575203</c:v>
                </c:pt>
                <c:pt idx="32">
                  <c:v>9.6399513205073433</c:v>
                </c:pt>
                <c:pt idx="33">
                  <c:v>8.5068128327065917</c:v>
                </c:pt>
                <c:pt idx="34">
                  <c:v>7.075958603312305</c:v>
                </c:pt>
                <c:pt idx="35">
                  <c:v>5.3430694348263366</c:v>
                </c:pt>
                <c:pt idx="36">
                  <c:v>3.3318198821979776</c:v>
                </c:pt>
                <c:pt idx="37">
                  <c:v>1.1093945479725447</c:v>
                </c:pt>
                <c:pt idx="38">
                  <c:v>-1.2067496457599032</c:v>
                </c:pt>
                <c:pt idx="39">
                  <c:v>-3.4457791807492852</c:v>
                </c:pt>
                <c:pt idx="40">
                  <c:v>-5.3655523778097436</c:v>
                </c:pt>
                <c:pt idx="41">
                  <c:v>-6.7434979150869925</c:v>
                </c:pt>
                <c:pt idx="42">
                  <c:v>-7.3743620060404682</c:v>
                </c:pt>
                <c:pt idx="43">
                  <c:v>-7.0853856427421773</c:v>
                </c:pt>
                <c:pt idx="44">
                  <c:v>-5.7843639035392256</c:v>
                </c:pt>
                <c:pt idx="45">
                  <c:v>-3.5302765080037988</c:v>
                </c:pt>
                <c:pt idx="46">
                  <c:v>-0.67098516933941232</c:v>
                </c:pt>
                <c:pt idx="47">
                  <c:v>2.3130658710368706</c:v>
                </c:pt>
                <c:pt idx="48">
                  <c:v>4.9874426120188549</c:v>
                </c:pt>
                <c:pt idx="49">
                  <c:v>7.0480215067984373</c:v>
                </c:pt>
                <c:pt idx="50">
                  <c:v>8.3498200292017675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2.4883732377584122</c:v>
                </c:pt>
                <c:pt idx="1">
                  <c:v>4.25140973604202</c:v>
                </c:pt>
                <c:pt idx="2">
                  <c:v>5.3583187091545543</c:v>
                </c:pt>
                <c:pt idx="3">
                  <c:v>5.8475031338714976</c:v>
                </c:pt>
                <c:pt idx="4">
                  <c:v>5.9620572099426381</c:v>
                </c:pt>
                <c:pt idx="5">
                  <c:v>5.8519250254420658</c:v>
                </c:pt>
                <c:pt idx="6">
                  <c:v>5.5152811478139361</c:v>
                </c:pt>
                <c:pt idx="7">
                  <c:v>4.9343426096855545</c:v>
                </c:pt>
                <c:pt idx="8">
                  <c:v>4.1844644015324803</c:v>
                </c:pt>
                <c:pt idx="9">
                  <c:v>3.4444482031645238</c:v>
                </c:pt>
                <c:pt idx="10">
                  <c:v>2.9235570397553912</c:v>
                </c:pt>
                <c:pt idx="11">
                  <c:v>2.768522757639948</c:v>
                </c:pt>
                <c:pt idx="12">
                  <c:v>3.0033374562006498</c:v>
                </c:pt>
                <c:pt idx="13">
                  <c:v>3.5284259372238087</c:v>
                </c:pt>
                <c:pt idx="14">
                  <c:v>4.1909391514464023</c:v>
                </c:pt>
                <c:pt idx="15">
                  <c:v>4.871157884404095</c:v>
                </c:pt>
                <c:pt idx="16">
                  <c:v>5.4966785956885937</c:v>
                </c:pt>
                <c:pt idx="17">
                  <c:v>6.0086199356668457</c:v>
                </c:pt>
                <c:pt idx="18">
                  <c:v>6.3588690169644728</c:v>
                </c:pt>
                <c:pt idx="19">
                  <c:v>6.5354624252557452</c:v>
                </c:pt>
                <c:pt idx="20">
                  <c:v>6.5651915137839065</c:v>
                </c:pt>
                <c:pt idx="21">
                  <c:v>6.4917963676515553</c:v>
                </c:pt>
                <c:pt idx="22">
                  <c:v>6.3584923777440405</c:v>
                </c:pt>
                <c:pt idx="23">
                  <c:v>6.2064635562445059</c:v>
                </c:pt>
                <c:pt idx="24">
                  <c:v>6.0783711588651199</c:v>
                </c:pt>
                <c:pt idx="25">
                  <c:v>6.0055003992519866</c:v>
                </c:pt>
                <c:pt idx="26">
                  <c:v>5.9812143279340528</c:v>
                </c:pt>
                <c:pt idx="27">
                  <c:v>5.9354362979015685</c:v>
                </c:pt>
                <c:pt idx="28">
                  <c:v>5.7387823648362755</c:v>
                </c:pt>
                <c:pt idx="29">
                  <c:v>5.2788653930184601</c:v>
                </c:pt>
                <c:pt idx="30">
                  <c:v>4.5681508380076368</c:v>
                </c:pt>
                <c:pt idx="31">
                  <c:v>3.7541145520235042</c:v>
                </c:pt>
                <c:pt idx="32">
                  <c:v>2.994498774610038</c:v>
                </c:pt>
                <c:pt idx="33">
                  <c:v>2.3534951365651318</c:v>
                </c:pt>
                <c:pt idx="34">
                  <c:v>1.8394822942469691</c:v>
                </c:pt>
                <c:pt idx="35">
                  <c:v>1.461742321248829</c:v>
                </c:pt>
                <c:pt idx="36">
                  <c:v>1.1880726254940008</c:v>
                </c:pt>
                <c:pt idx="37">
                  <c:v>0.8950466434264488</c:v>
                </c:pt>
                <c:pt idx="38">
                  <c:v>0.40769219060852951</c:v>
                </c:pt>
                <c:pt idx="39">
                  <c:v>-0.39827588585118218</c:v>
                </c:pt>
                <c:pt idx="40">
                  <c:v>-1.5143540474176627</c:v>
                </c:pt>
                <c:pt idx="41">
                  <c:v>-2.7992173805110148</c:v>
                </c:pt>
                <c:pt idx="42">
                  <c:v>-4.0322740858205517</c:v>
                </c:pt>
                <c:pt idx="43">
                  <c:v>-4.9725473404635139</c:v>
                </c:pt>
                <c:pt idx="44">
                  <c:v>-5.4199460764453891</c:v>
                </c:pt>
                <c:pt idx="45">
                  <c:v>-5.2638034282337784</c:v>
                </c:pt>
                <c:pt idx="46">
                  <c:v>-4.4774267987357508</c:v>
                </c:pt>
                <c:pt idx="47">
                  <c:v>-3.1115317012084254</c:v>
                </c:pt>
                <c:pt idx="48">
                  <c:v>-1.3484733174339298</c:v>
                </c:pt>
                <c:pt idx="49">
                  <c:v>0.46393954167548279</c:v>
                </c:pt>
                <c:pt idx="50">
                  <c:v>1.9105191702946847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462464"/>
        <c:axId val="322464000"/>
      </c:lineChart>
      <c:catAx>
        <c:axId val="3224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640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2464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62464"/>
        <c:crosses val="autoZero"/>
        <c:crossBetween val="between"/>
        <c:majorUnit val="10"/>
        <c:minorUnit val="2"/>
      </c:valAx>
      <c:valAx>
        <c:axId val="34402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13120"/>
        <c:crosses val="max"/>
        <c:crossBetween val="between"/>
      </c:valAx>
      <c:catAx>
        <c:axId val="3674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2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583808"/>
        <c:axId val="3725178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916928"/>
        <c:axId val="321918464"/>
      </c:lineChart>
      <c:catAx>
        <c:axId val="3219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1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9184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16928"/>
        <c:crosses val="autoZero"/>
        <c:crossBetween val="between"/>
        <c:majorUnit val="1"/>
        <c:minorUnit val="0.1"/>
      </c:valAx>
      <c:valAx>
        <c:axId val="37251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583808"/>
        <c:crosses val="max"/>
        <c:crossBetween val="between"/>
      </c:valAx>
      <c:catAx>
        <c:axId val="37258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51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663808"/>
        <c:axId val="3726202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975040"/>
        <c:axId val="321976576"/>
      </c:lineChart>
      <c:catAx>
        <c:axId val="3219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7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9765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75040"/>
        <c:crosses val="autoZero"/>
        <c:crossBetween val="between"/>
        <c:majorUnit val="1"/>
        <c:minorUnit val="0.1"/>
      </c:valAx>
      <c:valAx>
        <c:axId val="37262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663808"/>
        <c:crosses val="max"/>
        <c:crossBetween val="between"/>
      </c:valAx>
      <c:catAx>
        <c:axId val="37266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2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376000"/>
        <c:axId val="3813324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999616"/>
        <c:axId val="322001152"/>
      </c:lineChart>
      <c:catAx>
        <c:axId val="3219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0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0011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99616"/>
        <c:crosses val="autoZero"/>
        <c:crossBetween val="between"/>
        <c:majorUnit val="0.5"/>
      </c:valAx>
      <c:valAx>
        <c:axId val="38133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376000"/>
        <c:crosses val="max"/>
        <c:crossBetween val="between"/>
      </c:valAx>
      <c:catAx>
        <c:axId val="38137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3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513728"/>
        <c:axId val="3814865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054016"/>
        <c:axId val="322055552"/>
      </c:lineChart>
      <c:catAx>
        <c:axId val="3220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5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0555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54016"/>
        <c:crosses val="autoZero"/>
        <c:crossBetween val="between"/>
        <c:majorUnit val="0.5"/>
      </c:valAx>
      <c:valAx>
        <c:axId val="38148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513728"/>
        <c:crosses val="max"/>
        <c:crossBetween val="between"/>
      </c:valAx>
      <c:catAx>
        <c:axId val="38151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48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544320"/>
        <c:axId val="3815171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108032"/>
        <c:axId val="322187648"/>
      </c:lineChart>
      <c:catAx>
        <c:axId val="3221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8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876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08032"/>
        <c:crosses val="autoZero"/>
        <c:crossBetween val="between"/>
        <c:majorUnit val="0.5"/>
      </c:valAx>
      <c:valAx>
        <c:axId val="38151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544320"/>
        <c:crosses val="max"/>
        <c:crossBetween val="between"/>
      </c:valAx>
      <c:catAx>
        <c:axId val="3815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51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865792"/>
        <c:axId val="384789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608704"/>
        <c:axId val="319610240"/>
      </c:lineChart>
      <c:catAx>
        <c:axId val="3196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61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610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608704"/>
        <c:crosses val="autoZero"/>
        <c:crossBetween val="between"/>
      </c:valAx>
      <c:valAx>
        <c:axId val="38478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865792"/>
        <c:crosses val="max"/>
        <c:crossBetween val="between"/>
      </c:valAx>
      <c:catAx>
        <c:axId val="38486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78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875136"/>
        <c:axId val="384872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998592"/>
        <c:axId val="320053632"/>
      </c:lineChart>
      <c:catAx>
        <c:axId val="3199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05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05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998592"/>
        <c:crosses val="autoZero"/>
        <c:crossBetween val="between"/>
      </c:valAx>
      <c:valAx>
        <c:axId val="38487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875136"/>
        <c:crosses val="max"/>
        <c:crossBetween val="between"/>
      </c:valAx>
      <c:catAx>
        <c:axId val="38487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87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951424"/>
        <c:axId val="384928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332160"/>
        <c:axId val="320336256"/>
      </c:lineChart>
      <c:catAx>
        <c:axId val="3203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3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33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32160"/>
        <c:crosses val="autoZero"/>
        <c:crossBetween val="between"/>
      </c:valAx>
      <c:valAx>
        <c:axId val="38492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951424"/>
        <c:crosses val="max"/>
        <c:crossBetween val="between"/>
      </c:valAx>
      <c:catAx>
        <c:axId val="3849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92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056128"/>
        <c:axId val="385053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479616"/>
        <c:axId val="320481152"/>
      </c:lineChart>
      <c:catAx>
        <c:axId val="3204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8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48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79616"/>
        <c:crosses val="autoZero"/>
        <c:crossBetween val="between"/>
      </c:valAx>
      <c:valAx>
        <c:axId val="38505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056128"/>
        <c:crosses val="max"/>
        <c:crossBetween val="between"/>
      </c:valAx>
      <c:catAx>
        <c:axId val="3850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05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148800"/>
        <c:axId val="385129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720256"/>
        <c:axId val="340935040"/>
      </c:lineChart>
      <c:catAx>
        <c:axId val="3407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3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93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20256"/>
        <c:crosses val="autoZero"/>
        <c:crossBetween val="between"/>
      </c:valAx>
      <c:valAx>
        <c:axId val="38512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148800"/>
        <c:crosses val="max"/>
        <c:crossBetween val="between"/>
      </c:valAx>
      <c:catAx>
        <c:axId val="38514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12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28352"/>
        <c:axId val="3674339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-3.6922367676553929</c:v>
                </c:pt>
                <c:pt idx="1">
                  <c:v>0.16697488678988437</c:v>
                </c:pt>
                <c:pt idx="2">
                  <c:v>3.6675989285353805</c:v>
                </c:pt>
                <c:pt idx="3">
                  <c:v>5.3634483674537847</c:v>
                </c:pt>
                <c:pt idx="4">
                  <c:v>4.7906480641770912</c:v>
                </c:pt>
                <c:pt idx="5">
                  <c:v>2.5369717334933566</c:v>
                </c:pt>
                <c:pt idx="6">
                  <c:v>-1.0580581806605739E-2</c:v>
                </c:pt>
                <c:pt idx="7">
                  <c:v>-1.5949059048623753</c:v>
                </c:pt>
                <c:pt idx="8">
                  <c:v>-2.1749368225708712</c:v>
                </c:pt>
                <c:pt idx="9">
                  <c:v>-2.3119409908872051</c:v>
                </c:pt>
                <c:pt idx="10">
                  <c:v>-2.3786671369059991</c:v>
                </c:pt>
                <c:pt idx="11">
                  <c:v>-2.3943997771762788</c:v>
                </c:pt>
                <c:pt idx="12">
                  <c:v>-2.3185519896003424</c:v>
                </c:pt>
                <c:pt idx="13">
                  <c:v>-2.2362283791973203</c:v>
                </c:pt>
                <c:pt idx="14">
                  <c:v>-2.2400707419477444</c:v>
                </c:pt>
                <c:pt idx="15">
                  <c:v>-2.3338441315614959</c:v>
                </c:pt>
                <c:pt idx="16">
                  <c:v>-2.3890032570719293</c:v>
                </c:pt>
                <c:pt idx="17">
                  <c:v>-2.1613981443017365</c:v>
                </c:pt>
                <c:pt idx="18">
                  <c:v>-1.4601550639495327</c:v>
                </c:pt>
                <c:pt idx="19">
                  <c:v>-0.39856873457710768</c:v>
                </c:pt>
                <c:pt idx="20">
                  <c:v>0.7238720347658536</c:v>
                </c:pt>
                <c:pt idx="21">
                  <c:v>1.6423236941582962</c:v>
                </c:pt>
                <c:pt idx="22">
                  <c:v>2.2843970144124723</c:v>
                </c:pt>
                <c:pt idx="23">
                  <c:v>2.7120026766494405</c:v>
                </c:pt>
                <c:pt idx="24">
                  <c:v>2.9763537663013375</c:v>
                </c:pt>
                <c:pt idx="25">
                  <c:v>3.1015507596589589</c:v>
                </c:pt>
                <c:pt idx="26">
                  <c:v>3.2473707905372908</c:v>
                </c:pt>
                <c:pt idx="27">
                  <c:v>3.7435038625816612</c:v>
                </c:pt>
                <c:pt idx="28">
                  <c:v>4.8280067319852416</c:v>
                </c:pt>
                <c:pt idx="29">
                  <c:v>6.2138679086061526</c:v>
                </c:pt>
                <c:pt idx="30">
                  <c:v>7.202810179591955</c:v>
                </c:pt>
                <c:pt idx="31">
                  <c:v>7.4123329604544841</c:v>
                </c:pt>
                <c:pt idx="32">
                  <c:v>7.0060323116240886</c:v>
                </c:pt>
                <c:pt idx="33">
                  <c:v>6.3660124497586104</c:v>
                </c:pt>
                <c:pt idx="34">
                  <c:v>5.6725573763380766</c:v>
                </c:pt>
                <c:pt idx="35">
                  <c:v>4.8211363262173288</c:v>
                </c:pt>
                <c:pt idx="36">
                  <c:v>3.7008584771540529</c:v>
                </c:pt>
                <c:pt idx="37">
                  <c:v>2.4377745700504829</c:v>
                </c:pt>
                <c:pt idx="38">
                  <c:v>1.4544533796460242</c:v>
                </c:pt>
                <c:pt idx="39">
                  <c:v>1.2655667767638623</c:v>
                </c:pt>
                <c:pt idx="40">
                  <c:v>2.2156879360825901</c:v>
                </c:pt>
                <c:pt idx="41">
                  <c:v>4.0348408600932908</c:v>
                </c:pt>
                <c:pt idx="42">
                  <c:v>5.8716622028497136</c:v>
                </c:pt>
                <c:pt idx="43">
                  <c:v>6.6225694432918996</c:v>
                </c:pt>
                <c:pt idx="44">
                  <c:v>5.5627066859893208</c:v>
                </c:pt>
                <c:pt idx="45">
                  <c:v>2.7405377923138912</c:v>
                </c:pt>
                <c:pt idx="46">
                  <c:v>-0.80341715752641696</c:v>
                </c:pt>
                <c:pt idx="47">
                  <c:v>-3.7262905871543475</c:v>
                </c:pt>
                <c:pt idx="48">
                  <c:v>-5.1162705852910042</c:v>
                </c:pt>
                <c:pt idx="49">
                  <c:v>-4.7972524424322067</c:v>
                </c:pt>
                <c:pt idx="50">
                  <c:v>-3.176331021859796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6.6022025781591678</c:v>
                </c:pt>
                <c:pt idx="1">
                  <c:v>9.5318671771907404</c:v>
                </c:pt>
                <c:pt idx="2">
                  <c:v>11.745959409375068</c:v>
                </c:pt>
                <c:pt idx="3">
                  <c:v>11.88949859045699</c:v>
                </c:pt>
                <c:pt idx="4">
                  <c:v>9.9946736559074552</c:v>
                </c:pt>
                <c:pt idx="5">
                  <c:v>7.6080872701805342</c:v>
                </c:pt>
                <c:pt idx="6">
                  <c:v>6.1142803996400792</c:v>
                </c:pt>
                <c:pt idx="7">
                  <c:v>5.6788224768195681</c:v>
                </c:pt>
                <c:pt idx="8">
                  <c:v>5.9002494057773349</c:v>
                </c:pt>
                <c:pt idx="9">
                  <c:v>6.5824043987479959</c:v>
                </c:pt>
                <c:pt idx="10">
                  <c:v>7.6325833903331306</c:v>
                </c:pt>
                <c:pt idx="11">
                  <c:v>8.6640254780241772</c:v>
                </c:pt>
                <c:pt idx="12">
                  <c:v>9.1131425620229134</c:v>
                </c:pt>
                <c:pt idx="13">
                  <c:v>8.7863894576045158</c:v>
                </c:pt>
                <c:pt idx="14">
                  <c:v>8.0994287321758733</c:v>
                </c:pt>
                <c:pt idx="15">
                  <c:v>7.7234944814157798</c:v>
                </c:pt>
                <c:pt idx="16">
                  <c:v>8.0584731995709706</c:v>
                </c:pt>
                <c:pt idx="17">
                  <c:v>8.9683425355284925</c:v>
                </c:pt>
                <c:pt idx="18">
                  <c:v>9.929926203719674</c:v>
                </c:pt>
                <c:pt idx="19">
                  <c:v>10.448962719177976</c:v>
                </c:pt>
                <c:pt idx="20">
                  <c:v>10.406292713644705</c:v>
                </c:pt>
                <c:pt idx="21">
                  <c:v>10.030165371903388</c:v>
                </c:pt>
                <c:pt idx="22">
                  <c:v>9.6031938039031743</c:v>
                </c:pt>
                <c:pt idx="23">
                  <c:v>9.2545875863602252</c:v>
                </c:pt>
                <c:pt idx="24">
                  <c:v>8.9709689384737494</c:v>
                </c:pt>
                <c:pt idx="25">
                  <c:v>8.7947066561848679</c:v>
                </c:pt>
                <c:pt idx="26">
                  <c:v>8.9641208112325472</c:v>
                </c:pt>
                <c:pt idx="27">
                  <c:v>9.7405895124774844</c:v>
                </c:pt>
                <c:pt idx="28">
                  <c:v>11.062588268545271</c:v>
                </c:pt>
                <c:pt idx="29">
                  <c:v>12.37305906810459</c:v>
                </c:pt>
                <c:pt idx="30">
                  <c:v>12.967671165321491</c:v>
                </c:pt>
                <c:pt idx="31">
                  <c:v>12.657122279533308</c:v>
                </c:pt>
                <c:pt idx="32">
                  <c:v>11.958158627010794</c:v>
                </c:pt>
                <c:pt idx="33">
                  <c:v>11.519283998128241</c:v>
                </c:pt>
                <c:pt idx="34">
                  <c:v>11.422962219194419</c:v>
                </c:pt>
                <c:pt idx="35">
                  <c:v>11.302204886326335</c:v>
                </c:pt>
                <c:pt idx="36">
                  <c:v>10.979704135039151</c:v>
                </c:pt>
                <c:pt idx="37">
                  <c:v>10.609258366302305</c:v>
                </c:pt>
                <c:pt idx="38">
                  <c:v>10.41125048304642</c:v>
                </c:pt>
                <c:pt idx="39">
                  <c:v>10.507071610716334</c:v>
                </c:pt>
                <c:pt idx="40">
                  <c:v>10.883137061936727</c:v>
                </c:pt>
                <c:pt idx="41">
                  <c:v>11.464907764881808</c:v>
                </c:pt>
                <c:pt idx="42">
                  <c:v>12.191164114681261</c:v>
                </c:pt>
                <c:pt idx="43">
                  <c:v>12.985136112000903</c:v>
                </c:pt>
                <c:pt idx="44">
                  <c:v>13.628306755575212</c:v>
                </c:pt>
                <c:pt idx="45">
                  <c:v>13.721631483158971</c:v>
                </c:pt>
                <c:pt idx="46">
                  <c:v>12.959549405899212</c:v>
                </c:pt>
                <c:pt idx="47">
                  <c:v>11.529850562353573</c:v>
                </c:pt>
                <c:pt idx="48">
                  <c:v>10.182022787186396</c:v>
                </c:pt>
                <c:pt idx="49">
                  <c:v>9.8598464464678202</c:v>
                </c:pt>
                <c:pt idx="50">
                  <c:v>11.06194983728296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811392"/>
        <c:axId val="322812928"/>
      </c:lineChart>
      <c:catAx>
        <c:axId val="3228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1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812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11392"/>
        <c:crosses val="autoZero"/>
        <c:crossBetween val="between"/>
        <c:majorUnit val="10"/>
        <c:minorUnit val="2"/>
      </c:valAx>
      <c:valAx>
        <c:axId val="36743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28352"/>
        <c:crosses val="max"/>
        <c:crossBetween val="between"/>
      </c:valAx>
      <c:catAx>
        <c:axId val="36742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43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270912"/>
        <c:axId val="385255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452672"/>
        <c:axId val="341454208"/>
      </c:lineChart>
      <c:catAx>
        <c:axId val="3414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5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45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52672"/>
        <c:crosses val="autoZero"/>
        <c:crossBetween val="between"/>
      </c:valAx>
      <c:valAx>
        <c:axId val="38525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270912"/>
        <c:crosses val="max"/>
        <c:crossBetween val="between"/>
      </c:valAx>
      <c:catAx>
        <c:axId val="38527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25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342080"/>
        <c:axId val="385339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251008"/>
        <c:axId val="342252928"/>
      </c:lineChart>
      <c:catAx>
        <c:axId val="3422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5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25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51008"/>
        <c:crosses val="autoZero"/>
        <c:crossBetween val="between"/>
      </c:valAx>
      <c:valAx>
        <c:axId val="38533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342080"/>
        <c:crosses val="max"/>
        <c:crossBetween val="between"/>
      </c:valAx>
      <c:catAx>
        <c:axId val="38534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3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459328"/>
        <c:axId val="3854522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7437696"/>
        <c:axId val="367457408"/>
      </c:lineChart>
      <c:catAx>
        <c:axId val="3674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45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457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437696"/>
        <c:crosses val="autoZero"/>
        <c:crossBetween val="between"/>
      </c:valAx>
      <c:valAx>
        <c:axId val="38545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459328"/>
        <c:crosses val="max"/>
        <c:crossBetween val="between"/>
      </c:valAx>
      <c:catAx>
        <c:axId val="38545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45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514880"/>
        <c:axId val="3855121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9461504"/>
        <c:axId val="369584384"/>
      </c:lineChart>
      <c:catAx>
        <c:axId val="3694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58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58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461504"/>
        <c:crosses val="autoZero"/>
        <c:crossBetween val="between"/>
      </c:valAx>
      <c:valAx>
        <c:axId val="38551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514880"/>
        <c:crosses val="max"/>
        <c:crossBetween val="between"/>
      </c:valAx>
      <c:catAx>
        <c:axId val="38551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51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77440"/>
        <c:axId val="3680751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34.74812977976319</c:v>
                </c:pt>
                <c:pt idx="1">
                  <c:v>36.311636039251795</c:v>
                </c:pt>
                <c:pt idx="2">
                  <c:v>37.70867185651386</c:v>
                </c:pt>
                <c:pt idx="3">
                  <c:v>37.721674364833291</c:v>
                </c:pt>
                <c:pt idx="4">
                  <c:v>36.143713196986361</c:v>
                </c:pt>
                <c:pt idx="5">
                  <c:v>33.26522599781611</c:v>
                </c:pt>
                <c:pt idx="6">
                  <c:v>29.606679352582205</c:v>
                </c:pt>
                <c:pt idx="7">
                  <c:v>25.880669638008435</c:v>
                </c:pt>
                <c:pt idx="8">
                  <c:v>22.598423622094479</c:v>
                </c:pt>
                <c:pt idx="9">
                  <c:v>19.966706044251563</c:v>
                </c:pt>
                <c:pt idx="10">
                  <c:v>18.09626018201207</c:v>
                </c:pt>
                <c:pt idx="11">
                  <c:v>17.065365472157026</c:v>
                </c:pt>
                <c:pt idx="12">
                  <c:v>16.804508263221056</c:v>
                </c:pt>
                <c:pt idx="13">
                  <c:v>16.915082588524005</c:v>
                </c:pt>
                <c:pt idx="14">
                  <c:v>17.00478082607113</c:v>
                </c:pt>
                <c:pt idx="15">
                  <c:v>16.892692347189669</c:v>
                </c:pt>
                <c:pt idx="16">
                  <c:v>16.654084850814804</c:v>
                </c:pt>
                <c:pt idx="17">
                  <c:v>16.490376783938416</c:v>
                </c:pt>
                <c:pt idx="18">
                  <c:v>16.570964547118752</c:v>
                </c:pt>
                <c:pt idx="19">
                  <c:v>16.94115322234607</c:v>
                </c:pt>
                <c:pt idx="20">
                  <c:v>17.582393517842117</c:v>
                </c:pt>
                <c:pt idx="21">
                  <c:v>18.43426484252527</c:v>
                </c:pt>
                <c:pt idx="22">
                  <c:v>19.391310822733004</c:v>
                </c:pt>
                <c:pt idx="23">
                  <c:v>20.309904587061411</c:v>
                </c:pt>
                <c:pt idx="24">
                  <c:v>21.100762289887292</c:v>
                </c:pt>
                <c:pt idx="25">
                  <c:v>21.811102559795977</c:v>
                </c:pt>
                <c:pt idx="26">
                  <c:v>22.624145848564087</c:v>
                </c:pt>
                <c:pt idx="27">
                  <c:v>23.781057399737303</c:v>
                </c:pt>
                <c:pt idx="28">
                  <c:v>25.413253533474077</c:v>
                </c:pt>
                <c:pt idx="29">
                  <c:v>27.42035534867918</c:v>
                </c:pt>
                <c:pt idx="30">
                  <c:v>29.642515172395481</c:v>
                </c:pt>
                <c:pt idx="31">
                  <c:v>32.104188410273402</c:v>
                </c:pt>
                <c:pt idx="32">
                  <c:v>34.983909333770214</c:v>
                </c:pt>
                <c:pt idx="33">
                  <c:v>38.587573962345132</c:v>
                </c:pt>
                <c:pt idx="34">
                  <c:v>43.307650149032476</c:v>
                </c:pt>
                <c:pt idx="35">
                  <c:v>49.246686565298852</c:v>
                </c:pt>
                <c:pt idx="36">
                  <c:v>56.048574273110731</c:v>
                </c:pt>
                <c:pt idx="37">
                  <c:v>63.053566548473562</c:v>
                </c:pt>
                <c:pt idx="38">
                  <c:v>69.574829643417999</c:v>
                </c:pt>
                <c:pt idx="39">
                  <c:v>75.07399189058755</c:v>
                </c:pt>
                <c:pt idx="40">
                  <c:v>78.953618010401939</c:v>
                </c:pt>
                <c:pt idx="41">
                  <c:v>80.515939426997249</c:v>
                </c:pt>
                <c:pt idx="42">
                  <c:v>78.903306862306309</c:v>
                </c:pt>
                <c:pt idx="43">
                  <c:v>73.654126198537881</c:v>
                </c:pt>
                <c:pt idx="44">
                  <c:v>65.341706485463973</c:v>
                </c:pt>
                <c:pt idx="45">
                  <c:v>55.769102939502432</c:v>
                </c:pt>
                <c:pt idx="46">
                  <c:v>47.155696152092418</c:v>
                </c:pt>
                <c:pt idx="47">
                  <c:v>40.862153980701926</c:v>
                </c:pt>
                <c:pt idx="48">
                  <c:v>37.379480289485606</c:v>
                </c:pt>
                <c:pt idx="49">
                  <c:v>36.305353134156327</c:v>
                </c:pt>
                <c:pt idx="50">
                  <c:v>36.740396922912815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34.943025812634907</c:v>
                </c:pt>
                <c:pt idx="1">
                  <c:v>35.406857715328506</c:v>
                </c:pt>
                <c:pt idx="2">
                  <c:v>34.48948427755284</c:v>
                </c:pt>
                <c:pt idx="3">
                  <c:v>31.23463143517548</c:v>
                </c:pt>
                <c:pt idx="4">
                  <c:v>26.119636097455743</c:v>
                </c:pt>
                <c:pt idx="5">
                  <c:v>20.726028541633717</c:v>
                </c:pt>
                <c:pt idx="6">
                  <c:v>16.784921830296788</c:v>
                </c:pt>
                <c:pt idx="7">
                  <c:v>15.014928253722459</c:v>
                </c:pt>
                <c:pt idx="8">
                  <c:v>15.056671603663514</c:v>
                </c:pt>
                <c:pt idx="9">
                  <c:v>16.193630519587558</c:v>
                </c:pt>
                <c:pt idx="10">
                  <c:v>17.742511516691405</c:v>
                </c:pt>
                <c:pt idx="11">
                  <c:v>19.109007728790377</c:v>
                </c:pt>
                <c:pt idx="12">
                  <c:v>19.92498966287436</c:v>
                </c:pt>
                <c:pt idx="13">
                  <c:v>20.190989967111825</c:v>
                </c:pt>
                <c:pt idx="14">
                  <c:v>20.192999011997532</c:v>
                </c:pt>
                <c:pt idx="15">
                  <c:v>20.24485226006777</c:v>
                </c:pt>
                <c:pt idx="16">
                  <c:v>20.458012470961574</c:v>
                </c:pt>
                <c:pt idx="17">
                  <c:v>20.759124465933365</c:v>
                </c:pt>
                <c:pt idx="18">
                  <c:v>21.084174558721088</c:v>
                </c:pt>
                <c:pt idx="19">
                  <c:v>21.473418292801025</c:v>
                </c:pt>
                <c:pt idx="20">
                  <c:v>21.958169881305562</c:v>
                </c:pt>
                <c:pt idx="21">
                  <c:v>22.467497932623541</c:v>
                </c:pt>
                <c:pt idx="22">
                  <c:v>22.926789380268641</c:v>
                </c:pt>
                <c:pt idx="23">
                  <c:v>23.406667218898583</c:v>
                </c:pt>
                <c:pt idx="24">
                  <c:v>24.10061877707945</c:v>
                </c:pt>
                <c:pt idx="25">
                  <c:v>25.105305777981201</c:v>
                </c:pt>
                <c:pt idx="26">
                  <c:v>26.233979013322823</c:v>
                </c:pt>
                <c:pt idx="27">
                  <c:v>27.064460203469842</c:v>
                </c:pt>
                <c:pt idx="28">
                  <c:v>27.209547080076739</c:v>
                </c:pt>
                <c:pt idx="29">
                  <c:v>26.679581165789184</c:v>
                </c:pt>
                <c:pt idx="30">
                  <c:v>26.023187119218417</c:v>
                </c:pt>
                <c:pt idx="31">
                  <c:v>26.000947916645085</c:v>
                </c:pt>
                <c:pt idx="32">
                  <c:v>26.955654618490179</c:v>
                </c:pt>
                <c:pt idx="33">
                  <c:v>28.56019327607433</c:v>
                </c:pt>
                <c:pt idx="34">
                  <c:v>30.50621103454932</c:v>
                </c:pt>
                <c:pt idx="35">
                  <c:v>33.07096706845185</c:v>
                </c:pt>
                <c:pt idx="36">
                  <c:v>36.631752931649679</c:v>
                </c:pt>
                <c:pt idx="37">
                  <c:v>40.950536831075944</c:v>
                </c:pt>
                <c:pt idx="38">
                  <c:v>45.453601433141898</c:v>
                </c:pt>
                <c:pt idx="39">
                  <c:v>49.918049819119013</c:v>
                </c:pt>
                <c:pt idx="40">
                  <c:v>54.571202276052844</c:v>
                </c:pt>
                <c:pt idx="41">
                  <c:v>59.646100036827455</c:v>
                </c:pt>
                <c:pt idx="42">
                  <c:v>64.762834263569786</c:v>
                </c:pt>
                <c:pt idx="43">
                  <c:v>68.650593597949964</c:v>
                </c:pt>
                <c:pt idx="44">
                  <c:v>69.587888459054923</c:v>
                </c:pt>
                <c:pt idx="45">
                  <c:v>66.396576322473081</c:v>
                </c:pt>
                <c:pt idx="46">
                  <c:v>59.445060482537727</c:v>
                </c:pt>
                <c:pt idx="47">
                  <c:v>50.9949346527318</c:v>
                </c:pt>
                <c:pt idx="48">
                  <c:v>44.234361603889667</c:v>
                </c:pt>
                <c:pt idx="49">
                  <c:v>41.26584815417965</c:v>
                </c:pt>
                <c:pt idx="50">
                  <c:v>41.513920511186029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964096"/>
        <c:axId val="322978176"/>
      </c:lineChart>
      <c:catAx>
        <c:axId val="3229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7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9781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64096"/>
        <c:crosses val="autoZero"/>
        <c:crossBetween val="between"/>
        <c:majorUnit val="20"/>
        <c:minorUnit val="2"/>
      </c:valAx>
      <c:valAx>
        <c:axId val="36807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77440"/>
        <c:crosses val="max"/>
        <c:crossBetween val="between"/>
      </c:valAx>
      <c:catAx>
        <c:axId val="36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7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61920"/>
        <c:axId val="368106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-13.987887618273986</c:v>
                </c:pt>
                <c:pt idx="1">
                  <c:v>-15.464202054791967</c:v>
                </c:pt>
                <c:pt idx="2">
                  <c:v>-14.700307744007981</c:v>
                </c:pt>
                <c:pt idx="3">
                  <c:v>-13.079007475928652</c:v>
                </c:pt>
                <c:pt idx="4">
                  <c:v>-11.890234293338175</c:v>
                </c:pt>
                <c:pt idx="5">
                  <c:v>-11.66543546749007</c:v>
                </c:pt>
                <c:pt idx="6">
                  <c:v>-12.082230061867568</c:v>
                </c:pt>
                <c:pt idx="7">
                  <c:v>-12.476366032159412</c:v>
                </c:pt>
                <c:pt idx="8">
                  <c:v>-12.542899262534133</c:v>
                </c:pt>
                <c:pt idx="9">
                  <c:v>-12.281302169929509</c:v>
                </c:pt>
                <c:pt idx="10">
                  <c:v>-11.818132237188696</c:v>
                </c:pt>
                <c:pt idx="11">
                  <c:v>-11.337249304561153</c:v>
                </c:pt>
                <c:pt idx="12">
                  <c:v>-10.989786861999498</c:v>
                </c:pt>
                <c:pt idx="13">
                  <c:v>-10.77513634976418</c:v>
                </c:pt>
                <c:pt idx="14">
                  <c:v>-10.599015811540118</c:v>
                </c:pt>
                <c:pt idx="15">
                  <c:v>-10.367347593397536</c:v>
                </c:pt>
                <c:pt idx="16">
                  <c:v>-10.030657140319324</c:v>
                </c:pt>
                <c:pt idx="17">
                  <c:v>-9.5610722762901261</c:v>
                </c:pt>
                <c:pt idx="18">
                  <c:v>-8.9354674298206884</c:v>
                </c:pt>
                <c:pt idx="19">
                  <c:v>-8.1828143253265857</c:v>
                </c:pt>
                <c:pt idx="20">
                  <c:v>-7.4016260344169327</c:v>
                </c:pt>
                <c:pt idx="21">
                  <c:v>-6.7228256041410832</c:v>
                </c:pt>
                <c:pt idx="22">
                  <c:v>-6.2261407407742686</c:v>
                </c:pt>
                <c:pt idx="23">
                  <c:v>-5.9038688432190254</c:v>
                </c:pt>
                <c:pt idx="24">
                  <c:v>-5.6747029841894729</c:v>
                </c:pt>
                <c:pt idx="25">
                  <c:v>-5.4369254054804346</c:v>
                </c:pt>
                <c:pt idx="26">
                  <c:v>-5.0441122224960013</c:v>
                </c:pt>
                <c:pt idx="27">
                  <c:v>-4.2931314269074203</c:v>
                </c:pt>
                <c:pt idx="28">
                  <c:v>-3.002950248782021</c:v>
                </c:pt>
                <c:pt idx="29">
                  <c:v>-1.2760072855071063</c:v>
                </c:pt>
                <c:pt idx="30">
                  <c:v>0.34223610522109371</c:v>
                </c:pt>
                <c:pt idx="31">
                  <c:v>1.3043870742181862</c:v>
                </c:pt>
                <c:pt idx="32">
                  <c:v>1.3802065529537297</c:v>
                </c:pt>
                <c:pt idx="33">
                  <c:v>0.66084153922257216</c:v>
                </c:pt>
                <c:pt idx="34">
                  <c:v>-0.64021610385672656</c:v>
                </c:pt>
                <c:pt idx="35">
                  <c:v>-2.3118525967049659</c:v>
                </c:pt>
                <c:pt idx="36">
                  <c:v>-4.2249219606975261</c:v>
                </c:pt>
                <c:pt idx="37">
                  <c:v>-6.1657358541221239</c:v>
                </c:pt>
                <c:pt idx="38">
                  <c:v>-7.6927324847955951</c:v>
                </c:pt>
                <c:pt idx="39">
                  <c:v>-8.2427754594184215</c:v>
                </c:pt>
                <c:pt idx="40">
                  <c:v>-7.3066809329638005</c:v>
                </c:pt>
                <c:pt idx="41">
                  <c:v>-4.9584669702581321</c:v>
                </c:pt>
                <c:pt idx="42">
                  <c:v>-1.9846969176279685</c:v>
                </c:pt>
                <c:pt idx="43">
                  <c:v>0.23146841064605314</c:v>
                </c:pt>
                <c:pt idx="44">
                  <c:v>0.3803406847261051</c:v>
                </c:pt>
                <c:pt idx="45">
                  <c:v>-1.939921016953378</c:v>
                </c:pt>
                <c:pt idx="46">
                  <c:v>-5.6382518126982957</c:v>
                </c:pt>
                <c:pt idx="47">
                  <c:v>-9.3642615343648394</c:v>
                </c:pt>
                <c:pt idx="48">
                  <c:v>-12.388323097810284</c:v>
                </c:pt>
                <c:pt idx="49">
                  <c:v>-14.398905655333881</c:v>
                </c:pt>
                <c:pt idx="50">
                  <c:v>-15.106512094876505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-3.6492578023030906</c:v>
                </c:pt>
                <c:pt idx="1">
                  <c:v>-2.977143301841406</c:v>
                </c:pt>
                <c:pt idx="2">
                  <c:v>-1.6856281011334713</c:v>
                </c:pt>
                <c:pt idx="3">
                  <c:v>-1.0144000919141984</c:v>
                </c:pt>
                <c:pt idx="4">
                  <c:v>-1.2307182140099668</c:v>
                </c:pt>
                <c:pt idx="5">
                  <c:v>-1.8072810981712619</c:v>
                </c:pt>
                <c:pt idx="6">
                  <c:v>-2.3974716279202299</c:v>
                </c:pt>
                <c:pt idx="7">
                  <c:v>-2.9433036910763861</c:v>
                </c:pt>
                <c:pt idx="8">
                  <c:v>-3.3455026534861774</c:v>
                </c:pt>
                <c:pt idx="9">
                  <c:v>-3.4134757622702869</c:v>
                </c:pt>
                <c:pt idx="10">
                  <c:v>-3.0578380618756738</c:v>
                </c:pt>
                <c:pt idx="11">
                  <c:v>-2.4019065827638033</c:v>
                </c:pt>
                <c:pt idx="12">
                  <c:v>-1.702688376020951</c:v>
                </c:pt>
                <c:pt idx="13">
                  <c:v>-1.1241840314655183</c:v>
                </c:pt>
                <c:pt idx="14">
                  <c:v>-0.64103157586146686</c:v>
                </c:pt>
                <c:pt idx="15">
                  <c:v>-0.13232192438266621</c:v>
                </c:pt>
                <c:pt idx="16">
                  <c:v>0.52653128224754697</c:v>
                </c:pt>
                <c:pt idx="17">
                  <c:v>1.395920053913847</c:v>
                </c:pt>
                <c:pt idx="18">
                  <c:v>2.401303215646029</c:v>
                </c:pt>
                <c:pt idx="19">
                  <c:v>3.356769429113859</c:v>
                </c:pt>
                <c:pt idx="20">
                  <c:v>4.0962885278359034</c:v>
                </c:pt>
                <c:pt idx="21">
                  <c:v>4.5642927957064678</c:v>
                </c:pt>
                <c:pt idx="22">
                  <c:v>4.7963352503037218</c:v>
                </c:pt>
                <c:pt idx="23">
                  <c:v>4.8474942834288282</c:v>
                </c:pt>
                <c:pt idx="24">
                  <c:v>4.7450538459646348</c:v>
                </c:pt>
                <c:pt idx="25">
                  <c:v>4.5296073847066154</c:v>
                </c:pt>
                <c:pt idx="26">
                  <c:v>4.3070030439805187</c:v>
                </c:pt>
                <c:pt idx="27">
                  <c:v>4.1944328202741934</c:v>
                </c:pt>
                <c:pt idx="28">
                  <c:v>4.1840021971630463</c:v>
                </c:pt>
                <c:pt idx="29">
                  <c:v>4.0648981315654513</c:v>
                </c:pt>
                <c:pt idx="30">
                  <c:v>3.6497489958716351</c:v>
                </c:pt>
                <c:pt idx="31">
                  <c:v>3.1135807581931951</c:v>
                </c:pt>
                <c:pt idx="32">
                  <c:v>2.9413536005185601</c:v>
                </c:pt>
                <c:pt idx="33">
                  <c:v>3.5073847882241398</c:v>
                </c:pt>
                <c:pt idx="34">
                  <c:v>4.6225235342351869</c:v>
                </c:pt>
                <c:pt idx="35">
                  <c:v>5.6433013754268311</c:v>
                </c:pt>
                <c:pt idx="36">
                  <c:v>6.1235512615332048</c:v>
                </c:pt>
                <c:pt idx="37">
                  <c:v>6.1141830931207588</c:v>
                </c:pt>
                <c:pt idx="38">
                  <c:v>5.9687682941400055</c:v>
                </c:pt>
                <c:pt idx="39">
                  <c:v>6.0271264057007476</c:v>
                </c:pt>
                <c:pt idx="40">
                  <c:v>6.4125503096652379</c:v>
                </c:pt>
                <c:pt idx="41">
                  <c:v>7.0729362372138658</c:v>
                </c:pt>
                <c:pt idx="42">
                  <c:v>7.9104008694644348</c:v>
                </c:pt>
                <c:pt idx="43">
                  <c:v>8.8669594440109609</c:v>
                </c:pt>
                <c:pt idx="44">
                  <c:v>9.8241878546946637</c:v>
                </c:pt>
                <c:pt idx="45">
                  <c:v>10.347776775598147</c:v>
                </c:pt>
                <c:pt idx="46">
                  <c:v>9.7629431477602697</c:v>
                </c:pt>
                <c:pt idx="47">
                  <c:v>7.7822956509030945</c:v>
                </c:pt>
                <c:pt idx="48">
                  <c:v>4.9665920203918494</c:v>
                </c:pt>
                <c:pt idx="49">
                  <c:v>2.3903689164226902</c:v>
                </c:pt>
                <c:pt idx="50">
                  <c:v>1.0027719818395346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989440"/>
        <c:axId val="323015808"/>
      </c:lineChart>
      <c:catAx>
        <c:axId val="3229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01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0158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89440"/>
        <c:crosses val="autoZero"/>
        <c:crossBetween val="between"/>
        <c:majorUnit val="5"/>
        <c:minorUnit val="2"/>
      </c:valAx>
      <c:valAx>
        <c:axId val="36810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61920"/>
        <c:crosses val="max"/>
        <c:crossBetween val="between"/>
      </c:valAx>
      <c:catAx>
        <c:axId val="36816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0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32704"/>
        <c:axId val="3682304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-4.0766428023514472</c:v>
                </c:pt>
                <c:pt idx="1">
                  <c:v>2.5538917525124138</c:v>
                </c:pt>
                <c:pt idx="2">
                  <c:v>6.2037491979280821</c:v>
                </c:pt>
                <c:pt idx="3">
                  <c:v>7.2608623514266055</c:v>
                </c:pt>
                <c:pt idx="4">
                  <c:v>6.8728039248463606</c:v>
                </c:pt>
                <c:pt idx="5">
                  <c:v>5.962556887043494</c:v>
                </c:pt>
                <c:pt idx="6">
                  <c:v>4.9444014096922873</c:v>
                </c:pt>
                <c:pt idx="7">
                  <c:v>3.8190571031989595</c:v>
                </c:pt>
                <c:pt idx="8">
                  <c:v>2.3900182709410105</c:v>
                </c:pt>
                <c:pt idx="9">
                  <c:v>0.57682354741599917</c:v>
                </c:pt>
                <c:pt idx="10">
                  <c:v>-1.3135689738392429</c:v>
                </c:pt>
                <c:pt idx="11">
                  <c:v>-2.6530432524902348</c:v>
                </c:pt>
                <c:pt idx="12">
                  <c:v>-2.9156446385194679</c:v>
                </c:pt>
                <c:pt idx="13">
                  <c:v>-2.3110233633893111</c:v>
                </c:pt>
                <c:pt idx="14">
                  <c:v>-1.4056682333773061</c:v>
                </c:pt>
                <c:pt idx="15">
                  <c:v>-0.68944085793721344</c:v>
                </c:pt>
                <c:pt idx="16">
                  <c:v>-0.41269909331294624</c:v>
                </c:pt>
                <c:pt idx="17">
                  <c:v>-0.64900798579810426</c:v>
                </c:pt>
                <c:pt idx="18">
                  <c:v>-1.3579931923569724</c:v>
                </c:pt>
                <c:pt idx="19">
                  <c:v>-2.4604485948991028</c:v>
                </c:pt>
                <c:pt idx="20">
                  <c:v>-3.9832596516038499</c:v>
                </c:pt>
                <c:pt idx="21">
                  <c:v>-5.9828049078354608</c:v>
                </c:pt>
                <c:pt idx="22">
                  <c:v>-8.358540187056974</c:v>
                </c:pt>
                <c:pt idx="23">
                  <c:v>-10.887474756858907</c:v>
                </c:pt>
                <c:pt idx="24">
                  <c:v>-13.56915449489321</c:v>
                </c:pt>
                <c:pt idx="25">
                  <c:v>-16.779812070216057</c:v>
                </c:pt>
                <c:pt idx="26">
                  <c:v>-21.095084244540864</c:v>
                </c:pt>
                <c:pt idx="27">
                  <c:v>-27.016314771363767</c:v>
                </c:pt>
                <c:pt idx="28">
                  <c:v>-34.625560612804463</c:v>
                </c:pt>
                <c:pt idx="29">
                  <c:v>-42.820524579201219</c:v>
                </c:pt>
                <c:pt idx="30">
                  <c:v>-49.071285059233027</c:v>
                </c:pt>
                <c:pt idx="31">
                  <c:v>-51.481467562491069</c:v>
                </c:pt>
                <c:pt idx="32">
                  <c:v>-50.369246562424735</c:v>
                </c:pt>
                <c:pt idx="33">
                  <c:v>-47.516119599694015</c:v>
                </c:pt>
                <c:pt idx="34">
                  <c:v>-44.053443792683034</c:v>
                </c:pt>
                <c:pt idx="35">
                  <c:v>-39.653591362770761</c:v>
                </c:pt>
                <c:pt idx="36">
                  <c:v>-34.041737130124844</c:v>
                </c:pt>
                <c:pt idx="37">
                  <c:v>-27.882380305491964</c:v>
                </c:pt>
                <c:pt idx="38">
                  <c:v>-22.375980590351237</c:v>
                </c:pt>
                <c:pt idx="39">
                  <c:v>-18.557933980547244</c:v>
                </c:pt>
                <c:pt idx="40">
                  <c:v>-16.686764217425502</c:v>
                </c:pt>
                <c:pt idx="41">
                  <c:v>-16.128985617226629</c:v>
                </c:pt>
                <c:pt idx="42">
                  <c:v>-16.556613234356718</c:v>
                </c:pt>
                <c:pt idx="43">
                  <c:v>-18.104759641692407</c:v>
                </c:pt>
                <c:pt idx="44">
                  <c:v>-20.721663904287436</c:v>
                </c:pt>
                <c:pt idx="45">
                  <c:v>-23.311548773334557</c:v>
                </c:pt>
                <c:pt idx="46">
                  <c:v>-24.017451996971403</c:v>
                </c:pt>
                <c:pt idx="47">
                  <c:v>-21.687664041566187</c:v>
                </c:pt>
                <c:pt idx="48">
                  <c:v>-16.172186502617333</c:v>
                </c:pt>
                <c:pt idx="49">
                  <c:v>-8.7148525425787255</c:v>
                </c:pt>
                <c:pt idx="50">
                  <c:v>-1.7088669063950628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0.50678061306446054</c:v>
                </c:pt>
                <c:pt idx="1">
                  <c:v>4.2481236926993686</c:v>
                </c:pt>
                <c:pt idx="2">
                  <c:v>4.7475983521725738</c:v>
                </c:pt>
                <c:pt idx="3">
                  <c:v>2.7143968613555201</c:v>
                </c:pt>
                <c:pt idx="4">
                  <c:v>-0.78400028141909461</c:v>
                </c:pt>
                <c:pt idx="5">
                  <c:v>-4.4728233804435051</c:v>
                </c:pt>
                <c:pt idx="6">
                  <c:v>-6.9108394803206119</c:v>
                </c:pt>
                <c:pt idx="7">
                  <c:v>-7.6393472803207318</c:v>
                </c:pt>
                <c:pt idx="8">
                  <c:v>-7.3981046549650911</c:v>
                </c:pt>
                <c:pt idx="9">
                  <c:v>-6.6393246294738653</c:v>
                </c:pt>
                <c:pt idx="10">
                  <c:v>-5.3346519722897439</c:v>
                </c:pt>
                <c:pt idx="11">
                  <c:v>-3.5957068730493833</c:v>
                </c:pt>
                <c:pt idx="12">
                  <c:v>-1.8797651557292958</c:v>
                </c:pt>
                <c:pt idx="13">
                  <c:v>-0.68757978553988308</c:v>
                </c:pt>
                <c:pt idx="14">
                  <c:v>-0.18525967888708256</c:v>
                </c:pt>
                <c:pt idx="15">
                  <c:v>-0.16133437891190694</c:v>
                </c:pt>
                <c:pt idx="16">
                  <c:v>-0.33238271560719779</c:v>
                </c:pt>
                <c:pt idx="17">
                  <c:v>-0.59021520175384801</c:v>
                </c:pt>
                <c:pt idx="18">
                  <c:v>-0.97614965721123725</c:v>
                </c:pt>
                <c:pt idx="19">
                  <c:v>-1.5258726919487131</c:v>
                </c:pt>
                <c:pt idx="20">
                  <c:v>-2.2252339656028086</c:v>
                </c:pt>
                <c:pt idx="21">
                  <c:v>-3.0737154697863569</c:v>
                </c:pt>
                <c:pt idx="22">
                  <c:v>-4.1360151826882108</c:v>
                </c:pt>
                <c:pt idx="23">
                  <c:v>-5.5909091774927049</c:v>
                </c:pt>
                <c:pt idx="24">
                  <c:v>-7.596717009967942</c:v>
                </c:pt>
                <c:pt idx="25">
                  <c:v>-9.8801562775666252</c:v>
                </c:pt>
                <c:pt idx="26">
                  <c:v>-12.131131494782826</c:v>
                </c:pt>
                <c:pt idx="27">
                  <c:v>-14.753474168609909</c:v>
                </c:pt>
                <c:pt idx="28">
                  <c:v>-18.751577799214999</c:v>
                </c:pt>
                <c:pt idx="29">
                  <c:v>-24.860253236784406</c:v>
                </c:pt>
                <c:pt idx="30">
                  <c:v>-32.533120497816867</c:v>
                </c:pt>
                <c:pt idx="31">
                  <c:v>-39.694884359203144</c:v>
                </c:pt>
                <c:pt idx="32">
                  <c:v>-44.173793876299342</c:v>
                </c:pt>
                <c:pt idx="33">
                  <c:v>-45.766369908225059</c:v>
                </c:pt>
                <c:pt idx="34">
                  <c:v>-45.643600993545675</c:v>
                </c:pt>
                <c:pt idx="35">
                  <c:v>-44.250579630594167</c:v>
                </c:pt>
                <c:pt idx="36">
                  <c:v>-41.320565678340152</c:v>
                </c:pt>
                <c:pt idx="37">
                  <c:v>-37.495456433675869</c:v>
                </c:pt>
                <c:pt idx="38">
                  <c:v>-33.682407565937304</c:v>
                </c:pt>
                <c:pt idx="39">
                  <c:v>-29.883522831037006</c:v>
                </c:pt>
                <c:pt idx="40">
                  <c:v>-25.626198899056988</c:v>
                </c:pt>
                <c:pt idx="41">
                  <c:v>-20.850098029310995</c:v>
                </c:pt>
                <c:pt idx="42">
                  <c:v>-16.286517605621409</c:v>
                </c:pt>
                <c:pt idx="43">
                  <c:v>-12.943382006899347</c:v>
                </c:pt>
                <c:pt idx="44">
                  <c:v>-11.404285142535254</c:v>
                </c:pt>
                <c:pt idx="45">
                  <c:v>-11.523843591530182</c:v>
                </c:pt>
                <c:pt idx="46">
                  <c:v>-12.461014854029203</c:v>
                </c:pt>
                <c:pt idx="47">
                  <c:v>-12.669240595840169</c:v>
                </c:pt>
                <c:pt idx="48">
                  <c:v>-10.398164064349768</c:v>
                </c:pt>
                <c:pt idx="49">
                  <c:v>-5.082710822418318</c:v>
                </c:pt>
                <c:pt idx="50">
                  <c:v>1.6784171760232076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0607360"/>
        <c:axId val="340608896"/>
      </c:lineChart>
      <c:catAx>
        <c:axId val="3406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0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608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07360"/>
        <c:crosses val="autoZero"/>
        <c:crossBetween val="between"/>
        <c:majorUnit val="10"/>
        <c:minorUnit val="2"/>
      </c:valAx>
      <c:valAx>
        <c:axId val="36823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32704"/>
        <c:crosses val="max"/>
        <c:crossBetween val="between"/>
      </c:valAx>
      <c:catAx>
        <c:axId val="36823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3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36992"/>
        <c:axId val="3682379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-1.6683484099695516</c:v>
                </c:pt>
                <c:pt idx="1">
                  <c:v>-5.7126221918012794</c:v>
                </c:pt>
                <c:pt idx="2">
                  <c:v>-7.1387202842561566</c:v>
                </c:pt>
                <c:pt idx="3">
                  <c:v>-7.0867434073291582</c:v>
                </c:pt>
                <c:pt idx="4">
                  <c:v>-6.008659274878319</c:v>
                </c:pt>
                <c:pt idx="5">
                  <c:v>-3.5942180285089824</c:v>
                </c:pt>
                <c:pt idx="6">
                  <c:v>-0.5504279182859757</c:v>
                </c:pt>
                <c:pt idx="7">
                  <c:v>1.1529346387654122</c:v>
                </c:pt>
                <c:pt idx="8">
                  <c:v>1.2309907307135188</c:v>
                </c:pt>
                <c:pt idx="9">
                  <c:v>1.1396780658886496</c:v>
                </c:pt>
                <c:pt idx="10">
                  <c:v>1.8018591469670853</c:v>
                </c:pt>
                <c:pt idx="11">
                  <c:v>2.6581514975200378</c:v>
                </c:pt>
                <c:pt idx="12">
                  <c:v>2.7703041888684634</c:v>
                </c:pt>
                <c:pt idx="13">
                  <c:v>2.3441207883622117</c:v>
                </c:pt>
                <c:pt idx="14">
                  <c:v>2.2118967521704165</c:v>
                </c:pt>
                <c:pt idx="15">
                  <c:v>2.7663207572745114</c:v>
                </c:pt>
                <c:pt idx="16">
                  <c:v>3.6391888366230063</c:v>
                </c:pt>
                <c:pt idx="17">
                  <c:v>4.160339980889189</c:v>
                </c:pt>
                <c:pt idx="18">
                  <c:v>4.041290319789768</c:v>
                </c:pt>
                <c:pt idx="19">
                  <c:v>3.5895029993094312</c:v>
                </c:pt>
                <c:pt idx="20">
                  <c:v>3.1438168395069748</c:v>
                </c:pt>
                <c:pt idx="21">
                  <c:v>2.7871734754386117</c:v>
                </c:pt>
                <c:pt idx="22">
                  <c:v>2.4946339692965682</c:v>
                </c:pt>
                <c:pt idx="23">
                  <c:v>2.3925765075854795</c:v>
                </c:pt>
                <c:pt idx="24">
                  <c:v>2.6805806881592629</c:v>
                </c:pt>
                <c:pt idx="25">
                  <c:v>3.3392140982924214</c:v>
                </c:pt>
                <c:pt idx="26">
                  <c:v>4.0399264310032512</c:v>
                </c:pt>
                <c:pt idx="27">
                  <c:v>4.4545813439311699</c:v>
                </c:pt>
                <c:pt idx="28">
                  <c:v>4.9714015588829614</c:v>
                </c:pt>
                <c:pt idx="29">
                  <c:v>7.0215724418033059</c:v>
                </c:pt>
                <c:pt idx="30">
                  <c:v>11.019049876918828</c:v>
                </c:pt>
                <c:pt idx="31">
                  <c:v>15.394804365185374</c:v>
                </c:pt>
                <c:pt idx="32">
                  <c:v>18.194883184856575</c:v>
                </c:pt>
                <c:pt idx="33">
                  <c:v>18.771301844923858</c:v>
                </c:pt>
                <c:pt idx="34">
                  <c:v>17.520097540947337</c:v>
                </c:pt>
                <c:pt idx="35">
                  <c:v>14.462466797946965</c:v>
                </c:pt>
                <c:pt idx="36">
                  <c:v>9.5156281023956311</c:v>
                </c:pt>
                <c:pt idx="37">
                  <c:v>4.0734901933975216</c:v>
                </c:pt>
                <c:pt idx="38">
                  <c:v>0.48775282050274055</c:v>
                </c:pt>
                <c:pt idx="39">
                  <c:v>-0.17621435824066836</c:v>
                </c:pt>
                <c:pt idx="40">
                  <c:v>0.85170050251636076</c:v>
                </c:pt>
                <c:pt idx="41">
                  <c:v>1.7717678622343735</c:v>
                </c:pt>
                <c:pt idx="42">
                  <c:v>2.311977442223057</c:v>
                </c:pt>
                <c:pt idx="43">
                  <c:v>3.2279683512149902</c:v>
                </c:pt>
                <c:pt idx="44">
                  <c:v>4.769759589386215</c:v>
                </c:pt>
                <c:pt idx="45">
                  <c:v>5.8031744522473279</c:v>
                </c:pt>
                <c:pt idx="46">
                  <c:v>5.0029599165880185</c:v>
                </c:pt>
                <c:pt idx="47">
                  <c:v>2.5394153520651384</c:v>
                </c:pt>
                <c:pt idx="48">
                  <c:v>0.17160700376269297</c:v>
                </c:pt>
                <c:pt idx="49">
                  <c:v>-0.16142293699617236</c:v>
                </c:pt>
                <c:pt idx="50">
                  <c:v>0.53996097836129275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-11.258970912760194</c:v>
                </c:pt>
                <c:pt idx="1">
                  <c:v>-12.643487861427834</c:v>
                </c:pt>
                <c:pt idx="2">
                  <c:v>-14.115193967834839</c:v>
                </c:pt>
                <c:pt idx="3">
                  <c:v>-12.818931216816157</c:v>
                </c:pt>
                <c:pt idx="4">
                  <c:v>-7.1704982684906211</c:v>
                </c:pt>
                <c:pt idx="5">
                  <c:v>-0.40438588196406267</c:v>
                </c:pt>
                <c:pt idx="6">
                  <c:v>2.4045719162011343</c:v>
                </c:pt>
                <c:pt idx="7">
                  <c:v>1.1028217057197667</c:v>
                </c:pt>
                <c:pt idx="8">
                  <c:v>-0.91125069232858391</c:v>
                </c:pt>
                <c:pt idx="9">
                  <c:v>-2.0551696690820287</c:v>
                </c:pt>
                <c:pt idx="10">
                  <c:v>-3.1228116812573168</c:v>
                </c:pt>
                <c:pt idx="11">
                  <c:v>-4.5342876684038274</c:v>
                </c:pt>
                <c:pt idx="12">
                  <c:v>-5.2825886430397819</c:v>
                </c:pt>
                <c:pt idx="13">
                  <c:v>-4.4987248365509354</c:v>
                </c:pt>
                <c:pt idx="14">
                  <c:v>-2.698540376611132</c:v>
                </c:pt>
                <c:pt idx="15">
                  <c:v>-1.1891967057131589</c:v>
                </c:pt>
                <c:pt idx="16">
                  <c:v>-0.69767656576028947</c:v>
                </c:pt>
                <c:pt idx="17">
                  <c:v>-0.88446392169879873</c:v>
                </c:pt>
                <c:pt idx="18">
                  <c:v>-1.0138828914518649</c:v>
                </c:pt>
                <c:pt idx="19">
                  <c:v>-0.73909782489456655</c:v>
                </c:pt>
                <c:pt idx="20">
                  <c:v>-0.15425279208228512</c:v>
                </c:pt>
                <c:pt idx="21">
                  <c:v>0.57474879025232339</c:v>
                </c:pt>
                <c:pt idx="22">
                  <c:v>1.4518906841323251</c:v>
                </c:pt>
                <c:pt idx="23">
                  <c:v>2.5067733933985732</c:v>
                </c:pt>
                <c:pt idx="24">
                  <c:v>3.6201528302098134</c:v>
                </c:pt>
                <c:pt idx="25">
                  <c:v>4.5888825255491446</c:v>
                </c:pt>
                <c:pt idx="26">
                  <c:v>5.3947303302433909</c:v>
                </c:pt>
                <c:pt idx="27">
                  <c:v>6.4433432604577794</c:v>
                </c:pt>
                <c:pt idx="28">
                  <c:v>8.4330716605216711</c:v>
                </c:pt>
                <c:pt idx="29">
                  <c:v>11.885793038496523</c:v>
                </c:pt>
                <c:pt idx="30">
                  <c:v>16.39278523026206</c:v>
                </c:pt>
                <c:pt idx="31">
                  <c:v>20.356627881781925</c:v>
                </c:pt>
                <c:pt idx="32">
                  <c:v>22.209061785831771</c:v>
                </c:pt>
                <c:pt idx="33">
                  <c:v>21.724868189380249</c:v>
                </c:pt>
                <c:pt idx="34">
                  <c:v>20.107471210628177</c:v>
                </c:pt>
                <c:pt idx="35">
                  <c:v>18.492815381633285</c:v>
                </c:pt>
                <c:pt idx="36">
                  <c:v>16.543563861908758</c:v>
                </c:pt>
                <c:pt idx="37">
                  <c:v>13.926049798844749</c:v>
                </c:pt>
                <c:pt idx="38">
                  <c:v>11.202639732560252</c:v>
                </c:pt>
                <c:pt idx="39">
                  <c:v>8.5149546522835067</c:v>
                </c:pt>
                <c:pt idx="40">
                  <c:v>4.9567390726278138</c:v>
                </c:pt>
                <c:pt idx="41">
                  <c:v>-0.27424720692150029</c:v>
                </c:pt>
                <c:pt idx="42">
                  <c:v>-6.3007312701221458</c:v>
                </c:pt>
                <c:pt idx="43">
                  <c:v>-10.802255475701713</c:v>
                </c:pt>
                <c:pt idx="44">
                  <c:v>-12.096504886477296</c:v>
                </c:pt>
                <c:pt idx="45">
                  <c:v>-10.670251474046166</c:v>
                </c:pt>
                <c:pt idx="46">
                  <c:v>-8.741842915999241</c:v>
                </c:pt>
                <c:pt idx="47">
                  <c:v>-8.6585541010556373</c:v>
                </c:pt>
                <c:pt idx="48">
                  <c:v>-11.555402816712098</c:v>
                </c:pt>
                <c:pt idx="49">
                  <c:v>-16.262208334706834</c:v>
                </c:pt>
                <c:pt idx="50">
                  <c:v>-19.364161740422446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685952"/>
        <c:axId val="340687488"/>
      </c:lineChart>
      <c:catAx>
        <c:axId val="3406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8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687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85952"/>
        <c:crosses val="autoZero"/>
        <c:crossBetween val="between"/>
        <c:majorUnit val="10"/>
        <c:minorUnit val="2"/>
      </c:valAx>
      <c:valAx>
        <c:axId val="36823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36992"/>
        <c:crosses val="max"/>
        <c:crossBetween val="between"/>
      </c:valAx>
      <c:catAx>
        <c:axId val="36923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3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24032"/>
        <c:axId val="3692682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14.71702568009843</c:v>
                </c:pt>
                <c:pt idx="1">
                  <c:v>14.760562107113211</c:v>
                </c:pt>
                <c:pt idx="2">
                  <c:v>14.650272480025327</c:v>
                </c:pt>
                <c:pt idx="3">
                  <c:v>14.811483526445365</c:v>
                </c:pt>
                <c:pt idx="4">
                  <c:v>14.950501873349232</c:v>
                </c:pt>
                <c:pt idx="5">
                  <c:v>14.648092534292068</c:v>
                </c:pt>
                <c:pt idx="6">
                  <c:v>13.884045655822742</c:v>
                </c:pt>
                <c:pt idx="7">
                  <c:v>12.969392397722276</c:v>
                </c:pt>
                <c:pt idx="8">
                  <c:v>12.149399535248492</c:v>
                </c:pt>
                <c:pt idx="9">
                  <c:v>11.511977997629343</c:v>
                </c:pt>
                <c:pt idx="10">
                  <c:v>11.039419914008803</c:v>
                </c:pt>
                <c:pt idx="11">
                  <c:v>10.736736283783303</c:v>
                </c:pt>
                <c:pt idx="12">
                  <c:v>10.667386675039673</c:v>
                </c:pt>
                <c:pt idx="13">
                  <c:v>10.834820040042493</c:v>
                </c:pt>
                <c:pt idx="14">
                  <c:v>11.171506610589333</c:v>
                </c:pt>
                <c:pt idx="15">
                  <c:v>11.576558292540394</c:v>
                </c:pt>
                <c:pt idx="16">
                  <c:v>11.953486775584389</c:v>
                </c:pt>
                <c:pt idx="17">
                  <c:v>12.214299367272242</c:v>
                </c:pt>
                <c:pt idx="18">
                  <c:v>12.317589107874733</c:v>
                </c:pt>
                <c:pt idx="19">
                  <c:v>12.322231376481316</c:v>
                </c:pt>
                <c:pt idx="20">
                  <c:v>12.340766796676636</c:v>
                </c:pt>
                <c:pt idx="21">
                  <c:v>12.487439264440935</c:v>
                </c:pt>
                <c:pt idx="22">
                  <c:v>12.839355815023435</c:v>
                </c:pt>
                <c:pt idx="23">
                  <c:v>13.408883313586758</c:v>
                </c:pt>
                <c:pt idx="24">
                  <c:v>14.100510685525332</c:v>
                </c:pt>
                <c:pt idx="25">
                  <c:v>14.755149246745244</c:v>
                </c:pt>
                <c:pt idx="26">
                  <c:v>15.248005130445327</c:v>
                </c:pt>
                <c:pt idx="27">
                  <c:v>15.744104867856558</c:v>
                </c:pt>
                <c:pt idx="28">
                  <c:v>16.863749269500847</c:v>
                </c:pt>
                <c:pt idx="29">
                  <c:v>19.322366748452485</c:v>
                </c:pt>
                <c:pt idx="30">
                  <c:v>22.799172310003478</c:v>
                </c:pt>
                <c:pt idx="31">
                  <c:v>26.143211362738409</c:v>
                </c:pt>
                <c:pt idx="32">
                  <c:v>28.139856347329133</c:v>
                </c:pt>
                <c:pt idx="33">
                  <c:v>28.211634435858258</c:v>
                </c:pt>
                <c:pt idx="34">
                  <c:v>26.751595215695595</c:v>
                </c:pt>
                <c:pt idx="35">
                  <c:v>24.594668006345589</c:v>
                </c:pt>
                <c:pt idx="36">
                  <c:v>22.123724414919351</c:v>
                </c:pt>
                <c:pt idx="37">
                  <c:v>19.600890187649238</c:v>
                </c:pt>
                <c:pt idx="38">
                  <c:v>17.497603350752808</c:v>
                </c:pt>
                <c:pt idx="39">
                  <c:v>16.277766470691429</c:v>
                </c:pt>
                <c:pt idx="40">
                  <c:v>16.025166037750484</c:v>
                </c:pt>
                <c:pt idx="41">
                  <c:v>16.41482221512797</c:v>
                </c:pt>
                <c:pt idx="42">
                  <c:v>17.353437010639631</c:v>
                </c:pt>
                <c:pt idx="43">
                  <c:v>19.084072044635626</c:v>
                </c:pt>
                <c:pt idx="44">
                  <c:v>21.867393254473001</c:v>
                </c:pt>
                <c:pt idx="45">
                  <c:v>25.408153632127469</c:v>
                </c:pt>
                <c:pt idx="46">
                  <c:v>28.516767452202583</c:v>
                </c:pt>
                <c:pt idx="47">
                  <c:v>30.069519724399022</c:v>
                </c:pt>
                <c:pt idx="48">
                  <c:v>29.78018123563044</c:v>
                </c:pt>
                <c:pt idx="49">
                  <c:v>28.477310728888138</c:v>
                </c:pt>
                <c:pt idx="50">
                  <c:v>27.651431750978887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21.335125523550801</c:v>
                </c:pt>
                <c:pt idx="1">
                  <c:v>20.814959466804321</c:v>
                </c:pt>
                <c:pt idx="2">
                  <c:v>21.388925425830767</c:v>
                </c:pt>
                <c:pt idx="3">
                  <c:v>22.011973958902804</c:v>
                </c:pt>
                <c:pt idx="4">
                  <c:v>21.664588221287818</c:v>
                </c:pt>
                <c:pt idx="5">
                  <c:v>20.425574289283734</c:v>
                </c:pt>
                <c:pt idx="6">
                  <c:v>18.822861101359383</c:v>
                </c:pt>
                <c:pt idx="7">
                  <c:v>17.559335368282742</c:v>
                </c:pt>
                <c:pt idx="8">
                  <c:v>17.246727302213102</c:v>
                </c:pt>
                <c:pt idx="9">
                  <c:v>17.894494475700878</c:v>
                </c:pt>
                <c:pt idx="10">
                  <c:v>19.121813390214957</c:v>
                </c:pt>
                <c:pt idx="11">
                  <c:v>20.42476354564069</c:v>
                </c:pt>
                <c:pt idx="12">
                  <c:v>21.401844919888653</c:v>
                </c:pt>
                <c:pt idx="13">
                  <c:v>21.956150833961647</c:v>
                </c:pt>
                <c:pt idx="14">
                  <c:v>22.273846026305012</c:v>
                </c:pt>
                <c:pt idx="15">
                  <c:v>22.549176176740204</c:v>
                </c:pt>
                <c:pt idx="16">
                  <c:v>22.844027143353095</c:v>
                </c:pt>
                <c:pt idx="17">
                  <c:v>23.166407682444646</c:v>
                </c:pt>
                <c:pt idx="18">
                  <c:v>23.536672100252822</c:v>
                </c:pt>
                <c:pt idx="19">
                  <c:v>23.972060290255218</c:v>
                </c:pt>
                <c:pt idx="20">
                  <c:v>24.435260549517707</c:v>
                </c:pt>
                <c:pt idx="21">
                  <c:v>24.839869249555196</c:v>
                </c:pt>
                <c:pt idx="22">
                  <c:v>25.172759714084439</c:v>
                </c:pt>
                <c:pt idx="23">
                  <c:v>25.55378947861659</c:v>
                </c:pt>
                <c:pt idx="24">
                  <c:v>26.115642762501349</c:v>
                </c:pt>
                <c:pt idx="25">
                  <c:v>26.792400440070278</c:v>
                </c:pt>
                <c:pt idx="26">
                  <c:v>27.470233847715203</c:v>
                </c:pt>
                <c:pt idx="27">
                  <c:v>28.338734508114218</c:v>
                </c:pt>
                <c:pt idx="28">
                  <c:v>29.864287818525778</c:v>
                </c:pt>
                <c:pt idx="29">
                  <c:v>32.353880179703957</c:v>
                </c:pt>
                <c:pt idx="30">
                  <c:v>35.333010263016021</c:v>
                </c:pt>
                <c:pt idx="31">
                  <c:v>37.571662406647675</c:v>
                </c:pt>
                <c:pt idx="32">
                  <c:v>38.122808298624037</c:v>
                </c:pt>
                <c:pt idx="33">
                  <c:v>36.850148962746843</c:v>
                </c:pt>
                <c:pt idx="34">
                  <c:v>34.488291981228009</c:v>
                </c:pt>
                <c:pt idx="35">
                  <c:v>32.269942979675214</c:v>
                </c:pt>
                <c:pt idx="36">
                  <c:v>30.697261617270357</c:v>
                </c:pt>
                <c:pt idx="37">
                  <c:v>29.411910270644029</c:v>
                </c:pt>
                <c:pt idx="38">
                  <c:v>27.89840270677518</c:v>
                </c:pt>
                <c:pt idx="39">
                  <c:v>25.729078275717985</c:v>
                </c:pt>
                <c:pt idx="40">
                  <c:v>22.567172591799295</c:v>
                </c:pt>
                <c:pt idx="41">
                  <c:v>18.296456596663678</c:v>
                </c:pt>
                <c:pt idx="42">
                  <c:v>13.3889252572344</c:v>
                </c:pt>
                <c:pt idx="43">
                  <c:v>8.887605133523687</c:v>
                </c:pt>
                <c:pt idx="44">
                  <c:v>5.8434503440549017</c:v>
                </c:pt>
                <c:pt idx="45">
                  <c:v>4.8544768661103079</c:v>
                </c:pt>
                <c:pt idx="46">
                  <c:v>5.7316240459537031</c:v>
                </c:pt>
                <c:pt idx="47">
                  <c:v>7.3304570711684622</c:v>
                </c:pt>
                <c:pt idx="48">
                  <c:v>8.0637065224340496</c:v>
                </c:pt>
                <c:pt idx="49">
                  <c:v>7.0009755096659267</c:v>
                </c:pt>
                <c:pt idx="50">
                  <c:v>4.8077808289422368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920576"/>
        <c:axId val="340930560"/>
      </c:lineChart>
      <c:catAx>
        <c:axId val="3409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3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9305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20576"/>
        <c:crosses val="autoZero"/>
        <c:crossBetween val="between"/>
        <c:majorUnit val="10"/>
        <c:minorUnit val="2"/>
      </c:valAx>
      <c:valAx>
        <c:axId val="36926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24032"/>
        <c:crosses val="max"/>
        <c:crossBetween val="between"/>
      </c:valAx>
      <c:catAx>
        <c:axId val="3693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6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46816"/>
        <c:axId val="369344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14.300770900189432</c:v>
                </c:pt>
                <c:pt idx="1">
                  <c:v>12.392228500880266</c:v>
                </c:pt>
                <c:pt idx="2">
                  <c:v>9.4322326212043226</c:v>
                </c:pt>
                <c:pt idx="3">
                  <c:v>8.3846240295171146</c:v>
                </c:pt>
                <c:pt idx="4">
                  <c:v>9.2032916907124438</c:v>
                </c:pt>
                <c:pt idx="5">
                  <c:v>10.036155403365711</c:v>
                </c:pt>
                <c:pt idx="6">
                  <c:v>10.07939760845569</c:v>
                </c:pt>
                <c:pt idx="7">
                  <c:v>10.357757331947651</c:v>
                </c:pt>
                <c:pt idx="8">
                  <c:v>11.228568214046058</c:v>
                </c:pt>
                <c:pt idx="9">
                  <c:v>11.767869454250064</c:v>
                </c:pt>
                <c:pt idx="10">
                  <c:v>11.369800651046919</c:v>
                </c:pt>
                <c:pt idx="11">
                  <c:v>10.641348995264194</c:v>
                </c:pt>
                <c:pt idx="12">
                  <c:v>10.620904409621071</c:v>
                </c:pt>
                <c:pt idx="13">
                  <c:v>11.31352304486178</c:v>
                </c:pt>
                <c:pt idx="14">
                  <c:v>11.976492790019938</c:v>
                </c:pt>
                <c:pt idx="15">
                  <c:v>12.092076042172568</c:v>
                </c:pt>
                <c:pt idx="16">
                  <c:v>11.697033393501965</c:v>
                </c:pt>
                <c:pt idx="17">
                  <c:v>11.010431900623306</c:v>
                </c:pt>
                <c:pt idx="18">
                  <c:v>10.051502086708691</c:v>
                </c:pt>
                <c:pt idx="19">
                  <c:v>8.7873513654841737</c:v>
                </c:pt>
                <c:pt idx="20">
                  <c:v>7.4489276437361926</c:v>
                </c:pt>
                <c:pt idx="21">
                  <c:v>6.4815856848439832</c:v>
                </c:pt>
                <c:pt idx="22">
                  <c:v>6.1488393189181405</c:v>
                </c:pt>
                <c:pt idx="23">
                  <c:v>6.2629045931105782</c:v>
                </c:pt>
                <c:pt idx="24">
                  <c:v>6.2970636264731485</c:v>
                </c:pt>
                <c:pt idx="25">
                  <c:v>5.8201850666041155</c:v>
                </c:pt>
                <c:pt idx="26">
                  <c:v>4.6627741412991472</c:v>
                </c:pt>
                <c:pt idx="27">
                  <c:v>3.0670135852249167</c:v>
                </c:pt>
                <c:pt idx="28">
                  <c:v>1.6600128331686583</c:v>
                </c:pt>
                <c:pt idx="29">
                  <c:v>1.1423190736888744</c:v>
                </c:pt>
                <c:pt idx="30">
                  <c:v>1.6761862619796315</c:v>
                </c:pt>
                <c:pt idx="31">
                  <c:v>2.9042379283951747</c:v>
                </c:pt>
                <c:pt idx="32">
                  <c:v>4.2925023923040371</c:v>
                </c:pt>
                <c:pt idx="33">
                  <c:v>5.6561062377421232</c:v>
                </c:pt>
                <c:pt idx="34">
                  <c:v>7.4099853496755381</c:v>
                </c:pt>
                <c:pt idx="35">
                  <c:v>9.9431719371321599</c:v>
                </c:pt>
                <c:pt idx="36">
                  <c:v>12.693304776342236</c:v>
                </c:pt>
                <c:pt idx="37">
                  <c:v>14.419644378354105</c:v>
                </c:pt>
                <c:pt idx="38">
                  <c:v>14.284400682704732</c:v>
                </c:pt>
                <c:pt idx="39">
                  <c:v>12.675484733913214</c:v>
                </c:pt>
                <c:pt idx="40">
                  <c:v>10.94753173678242</c:v>
                </c:pt>
                <c:pt idx="41">
                  <c:v>9.8512900187061216</c:v>
                </c:pt>
                <c:pt idx="42">
                  <c:v>8.8977327468960645</c:v>
                </c:pt>
                <c:pt idx="43">
                  <c:v>7.4188423396402792</c:v>
                </c:pt>
                <c:pt idx="44">
                  <c:v>6.0965934109051609</c:v>
                </c:pt>
                <c:pt idx="45">
                  <c:v>7.0480219178467767</c:v>
                </c:pt>
                <c:pt idx="46">
                  <c:v>10.784070018100715</c:v>
                </c:pt>
                <c:pt idx="47">
                  <c:v>14.714332591003009</c:v>
                </c:pt>
                <c:pt idx="48">
                  <c:v>15.621885149366381</c:v>
                </c:pt>
                <c:pt idx="49">
                  <c:v>12.725783957135135</c:v>
                </c:pt>
                <c:pt idx="50">
                  <c:v>9.513594617539006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15.030546730927627</c:v>
                </c:pt>
                <c:pt idx="1">
                  <c:v>14.202867296306819</c:v>
                </c:pt>
                <c:pt idx="2">
                  <c:v>16.25782971612167</c:v>
                </c:pt>
                <c:pt idx="3">
                  <c:v>17.807307743613499</c:v>
                </c:pt>
                <c:pt idx="4">
                  <c:v>15.82366054027618</c:v>
                </c:pt>
                <c:pt idx="5">
                  <c:v>12.027867866874381</c:v>
                </c:pt>
                <c:pt idx="6">
                  <c:v>10.413691377149373</c:v>
                </c:pt>
                <c:pt idx="7">
                  <c:v>11.445601466281554</c:v>
                </c:pt>
                <c:pt idx="8">
                  <c:v>12.692900908110394</c:v>
                </c:pt>
                <c:pt idx="9">
                  <c:v>12.969046059194877</c:v>
                </c:pt>
                <c:pt idx="10">
                  <c:v>13.131498450970751</c:v>
                </c:pt>
                <c:pt idx="11">
                  <c:v>13.852012713188962</c:v>
                </c:pt>
                <c:pt idx="12">
                  <c:v>14.553118572222779</c:v>
                </c:pt>
                <c:pt idx="13">
                  <c:v>14.542111773800221</c:v>
                </c:pt>
                <c:pt idx="14">
                  <c:v>13.966709810325039</c:v>
                </c:pt>
                <c:pt idx="15">
                  <c:v>13.387004081632082</c:v>
                </c:pt>
                <c:pt idx="16">
                  <c:v>12.960881916932543</c:v>
                </c:pt>
                <c:pt idx="17">
                  <c:v>12.425404958071486</c:v>
                </c:pt>
                <c:pt idx="18">
                  <c:v>11.692580849589826</c:v>
                </c:pt>
                <c:pt idx="19">
                  <c:v>11.124605882937953</c:v>
                </c:pt>
                <c:pt idx="20">
                  <c:v>11.078038029658742</c:v>
                </c:pt>
                <c:pt idx="21">
                  <c:v>11.47336018183444</c:v>
                </c:pt>
                <c:pt idx="22">
                  <c:v>11.949439674990723</c:v>
                </c:pt>
                <c:pt idx="23">
                  <c:v>12.332391340353272</c:v>
                </c:pt>
                <c:pt idx="24">
                  <c:v>12.765449261515807</c:v>
                </c:pt>
                <c:pt idx="25">
                  <c:v>13.304339757955958</c:v>
                </c:pt>
                <c:pt idx="26">
                  <c:v>13.622879995638765</c:v>
                </c:pt>
                <c:pt idx="27">
                  <c:v>13.23570482485384</c:v>
                </c:pt>
                <c:pt idx="28">
                  <c:v>11.9724798045791</c:v>
                </c:pt>
                <c:pt idx="29">
                  <c:v>10.304264251617099</c:v>
                </c:pt>
                <c:pt idx="30">
                  <c:v>9.2113901476077658</c:v>
                </c:pt>
                <c:pt idx="31">
                  <c:v>9.4717928509915392</c:v>
                </c:pt>
                <c:pt idx="32">
                  <c:v>10.689697277855045</c:v>
                </c:pt>
                <c:pt idx="33">
                  <c:v>11.319688102233114</c:v>
                </c:pt>
                <c:pt idx="34">
                  <c:v>10.60225463183056</c:v>
                </c:pt>
                <c:pt idx="35">
                  <c:v>9.8230690433359698</c:v>
                </c:pt>
                <c:pt idx="36">
                  <c:v>10.785059939703352</c:v>
                </c:pt>
                <c:pt idx="37">
                  <c:v>13.315076195739271</c:v>
                </c:pt>
                <c:pt idx="38">
                  <c:v>15.693905753194739</c:v>
                </c:pt>
                <c:pt idx="39">
                  <c:v>17.028139801979197</c:v>
                </c:pt>
                <c:pt idx="40">
                  <c:v>17.955940980218951</c:v>
                </c:pt>
                <c:pt idx="41">
                  <c:v>19.368147325322962</c:v>
                </c:pt>
                <c:pt idx="42">
                  <c:v>21.013116402557507</c:v>
                </c:pt>
                <c:pt idx="43">
                  <c:v>21.504807178929294</c:v>
                </c:pt>
                <c:pt idx="44">
                  <c:v>19.734481206191461</c:v>
                </c:pt>
                <c:pt idx="45">
                  <c:v>16.29489866410751</c:v>
                </c:pt>
                <c:pt idx="46">
                  <c:v>13.326364218705331</c:v>
                </c:pt>
                <c:pt idx="47">
                  <c:v>12.81639975679491</c:v>
                </c:pt>
                <c:pt idx="48">
                  <c:v>14.815476676392347</c:v>
                </c:pt>
                <c:pt idx="49">
                  <c:v>16.855862083009775</c:v>
                </c:pt>
                <c:pt idx="50">
                  <c:v>16.003303980068072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077376"/>
        <c:axId val="341156992"/>
      </c:lineChart>
      <c:catAx>
        <c:axId val="3410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5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1569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77376"/>
        <c:crosses val="autoZero"/>
        <c:crossBetween val="between"/>
        <c:majorUnit val="5"/>
        <c:minorUnit val="2"/>
      </c:valAx>
      <c:valAx>
        <c:axId val="36934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46816"/>
        <c:crosses val="max"/>
        <c:crossBetween val="between"/>
      </c:valAx>
      <c:catAx>
        <c:axId val="36934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4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5.190000057220459</v>
      </c>
      <c r="I14" s="9">
        <v>6.0999999046325684</v>
      </c>
      <c r="J14" s="7">
        <v>1</v>
      </c>
      <c r="K14" s="5" t="s">
        <v>256</v>
      </c>
      <c r="L14" s="10">
        <v>63.736266039547097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4.6500000953674316</v>
      </c>
      <c r="I15" s="9">
        <v>5.6399998664855957</v>
      </c>
      <c r="J15" s="7">
        <v>1</v>
      </c>
      <c r="K15" s="5" t="s">
        <v>257</v>
      </c>
      <c r="L15" s="10">
        <v>67.676791029679507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34.378175998464059</v>
      </c>
      <c r="AL4">
        <v>28.954599401218676</v>
      </c>
      <c r="AM4">
        <v>4.470375887245976</v>
      </c>
      <c r="AN4">
        <v>2.4883732377584122</v>
      </c>
      <c r="AO4">
        <v>-3.6922367676553929</v>
      </c>
      <c r="AP4">
        <v>6.6022025781591678</v>
      </c>
      <c r="AQ4">
        <v>34.74812977976319</v>
      </c>
      <c r="AR4">
        <v>34.943025812634907</v>
      </c>
      <c r="AS4">
        <v>-13.987887618273986</v>
      </c>
      <c r="AT4">
        <v>-3.6492578023030906</v>
      </c>
      <c r="AU4">
        <v>14.300770900189432</v>
      </c>
      <c r="AV4">
        <v>15.030546730927627</v>
      </c>
      <c r="AW4">
        <v>-4.0766428023514472</v>
      </c>
      <c r="AX4">
        <v>0.50678061306446054</v>
      </c>
      <c r="AY4">
        <v>0.68997370376274225</v>
      </c>
      <c r="AZ4">
        <v>0.94839705930047824</v>
      </c>
      <c r="BA4">
        <v>-1.6683484099695516</v>
      </c>
      <c r="BB4">
        <v>-11.258970912760194</v>
      </c>
      <c r="BC4">
        <v>-76.995820928578226</v>
      </c>
      <c r="BD4">
        <v>-78.308952117269769</v>
      </c>
      <c r="BE4">
        <v>-8.6819781049549896</v>
      </c>
      <c r="BF4">
        <v>-6.7086493688265172</v>
      </c>
      <c r="BG4">
        <v>14.71702568009843</v>
      </c>
      <c r="BH4">
        <v>21.335125523550801</v>
      </c>
      <c r="BI4">
        <v>6.8774459682191473</v>
      </c>
      <c r="BJ4">
        <v>-1.6808573678259002</v>
      </c>
      <c r="BK4">
        <v>3.1565819567615283</v>
      </c>
      <c r="BL4">
        <v>5.8024262730516325</v>
      </c>
      <c r="BM4">
        <v>-0.60802829575210815</v>
      </c>
      <c r="BN4">
        <v>10.692026791835092</v>
      </c>
      <c r="BU4">
        <v>131.86815397965213</v>
      </c>
      <c r="BV4">
        <v>121.21214923561541</v>
      </c>
      <c r="BW4">
        <v>0.90999984741210938</v>
      </c>
      <c r="BX4">
        <v>0.98999977111816406</v>
      </c>
      <c r="BY4">
        <v>14.285729257056143</v>
      </c>
      <c r="BZ4">
        <v>13.131327726883024</v>
      </c>
      <c r="CA4">
        <v>49.450536782490957</v>
      </c>
      <c r="CB4">
        <v>54.545463302796485</v>
      </c>
      <c r="CC4">
        <v>0.46000003814697266</v>
      </c>
      <c r="CD4">
        <v>0.44999980926513672</v>
      </c>
      <c r="CE4">
        <v>0.31999969482421875</v>
      </c>
      <c r="CF4">
        <v>0.40999984741210938</v>
      </c>
      <c r="CG4">
        <v>0.26000022888183594</v>
      </c>
      <c r="CH4">
        <v>0.26000022888183594</v>
      </c>
      <c r="CI4">
        <v>63.736266039547097</v>
      </c>
      <c r="CJ4">
        <v>67.676791029679507</v>
      </c>
      <c r="CK4">
        <v>0.64650922161221636</v>
      </c>
      <c r="CL4">
        <v>0.66006431876984695</v>
      </c>
      <c r="CM4">
        <v>0.32721776804947733</v>
      </c>
      <c r="CN4">
        <v>0.31995640158766597</v>
      </c>
      <c r="CO4">
        <v>0.71044981320687339</v>
      </c>
      <c r="CP4">
        <v>0.66673178926529586</v>
      </c>
    </row>
    <row r="5" spans="1:94" x14ac:dyDescent="0.2">
      <c r="AK5">
        <v>32.524454840690602</v>
      </c>
      <c r="AL5">
        <v>27.888560797808054</v>
      </c>
      <c r="AM5">
        <v>6.7252042559564131</v>
      </c>
      <c r="AN5">
        <v>4.25140973604202</v>
      </c>
      <c r="AO5">
        <v>0.16697488678988437</v>
      </c>
      <c r="AP5">
        <v>9.5318671771907404</v>
      </c>
      <c r="AQ5">
        <v>36.311636039251795</v>
      </c>
      <c r="AR5">
        <v>35.406857715328506</v>
      </c>
      <c r="AS5">
        <v>-15.464202054791967</v>
      </c>
      <c r="AT5">
        <v>-2.977143301841406</v>
      </c>
      <c r="AU5">
        <v>12.392228500880266</v>
      </c>
      <c r="AV5">
        <v>14.202867296306819</v>
      </c>
      <c r="AW5">
        <v>2.5538917525124138</v>
      </c>
      <c r="AX5">
        <v>4.2481236926993686</v>
      </c>
      <c r="AY5">
        <v>1.1454639174681551</v>
      </c>
      <c r="AZ5">
        <v>1.0428004814471445</v>
      </c>
      <c r="BA5">
        <v>-5.7126221918012794</v>
      </c>
      <c r="BB5">
        <v>-12.643487861427834</v>
      </c>
      <c r="BC5">
        <v>-80.007149288105268</v>
      </c>
      <c r="BD5">
        <v>-79.951987256037981</v>
      </c>
      <c r="BE5">
        <v>-9.5042493697844268</v>
      </c>
      <c r="BF5">
        <v>-4.735096435890771</v>
      </c>
      <c r="BG5">
        <v>14.760562107113211</v>
      </c>
      <c r="BH5">
        <v>20.814959466804321</v>
      </c>
      <c r="BI5">
        <v>8.0740310363769598</v>
      </c>
      <c r="BJ5">
        <v>-1.2867493785292805</v>
      </c>
      <c r="BK5">
        <v>3.590742076607385</v>
      </c>
      <c r="BL5">
        <v>6.6679708570586866</v>
      </c>
      <c r="BM5">
        <v>-8.4430088083484039E-2</v>
      </c>
      <c r="BN5">
        <v>8.7441333624118283</v>
      </c>
    </row>
    <row r="6" spans="1:94" x14ac:dyDescent="0.2">
      <c r="AK6">
        <v>31.336677357599456</v>
      </c>
      <c r="AL6">
        <v>26.880015502982928</v>
      </c>
      <c r="AM6">
        <v>7.7766896920480839</v>
      </c>
      <c r="AN6">
        <v>5.3583187091545543</v>
      </c>
      <c r="AO6">
        <v>3.6675989285353805</v>
      </c>
      <c r="AP6">
        <v>11.745959409375068</v>
      </c>
      <c r="AQ6">
        <v>37.70867185651386</v>
      </c>
      <c r="AR6">
        <v>34.48948427755284</v>
      </c>
      <c r="AS6">
        <v>-14.700307744007981</v>
      </c>
      <c r="AT6">
        <v>-1.6856281011334713</v>
      </c>
      <c r="AU6">
        <v>9.4322326212043226</v>
      </c>
      <c r="AV6">
        <v>16.25782971612167</v>
      </c>
      <c r="AW6">
        <v>6.2037491979280821</v>
      </c>
      <c r="AX6">
        <v>4.7475983521725738</v>
      </c>
      <c r="AY6">
        <v>1.3072829137909234</v>
      </c>
      <c r="AZ6">
        <v>1.1442803699963151</v>
      </c>
      <c r="BA6">
        <v>-7.1387202842561566</v>
      </c>
      <c r="BB6">
        <v>-14.115193967834839</v>
      </c>
      <c r="BC6">
        <v>-80.876094262022903</v>
      </c>
      <c r="BD6">
        <v>-79.479115065055183</v>
      </c>
      <c r="BE6">
        <v>-9.5421338391760759</v>
      </c>
      <c r="BF6">
        <v>-3.8612502633961538</v>
      </c>
      <c r="BG6">
        <v>14.650272480025327</v>
      </c>
      <c r="BH6">
        <v>21.388925425830767</v>
      </c>
      <c r="BI6">
        <v>9.171189447910626</v>
      </c>
      <c r="BJ6">
        <v>-0.6800675762826357</v>
      </c>
      <c r="BK6">
        <v>3.7045034932721572</v>
      </c>
      <c r="BL6">
        <v>7.417610614770803</v>
      </c>
      <c r="BM6">
        <v>0.78403687091907104</v>
      </c>
      <c r="BN6">
        <v>6.3726457258671108</v>
      </c>
    </row>
    <row r="7" spans="1:94" x14ac:dyDescent="0.2">
      <c r="AK7">
        <v>30.363782762533198</v>
      </c>
      <c r="AL7">
        <v>25.287374495803956</v>
      </c>
      <c r="AM7">
        <v>7.7454579100980627</v>
      </c>
      <c r="AN7">
        <v>5.8475031338714976</v>
      </c>
      <c r="AO7">
        <v>5.3634483674537847</v>
      </c>
      <c r="AP7">
        <v>11.88949859045699</v>
      </c>
      <c r="AQ7">
        <v>37.721674364833291</v>
      </c>
      <c r="AR7">
        <v>31.23463143517548</v>
      </c>
      <c r="AS7">
        <v>-13.079007475928652</v>
      </c>
      <c r="AT7">
        <v>-1.0144000919141984</v>
      </c>
      <c r="AU7">
        <v>8.3846240295171146</v>
      </c>
      <c r="AV7">
        <v>17.807307743613499</v>
      </c>
      <c r="AW7">
        <v>7.2608623514266055</v>
      </c>
      <c r="AX7">
        <v>2.7143968613555201</v>
      </c>
      <c r="AY7">
        <v>1.3013652629278671</v>
      </c>
      <c r="AZ7">
        <v>1.0548554586166372</v>
      </c>
      <c r="BA7">
        <v>-7.0867434073291582</v>
      </c>
      <c r="BB7">
        <v>-12.818931216816157</v>
      </c>
      <c r="BC7">
        <v>-80.122542899428439</v>
      </c>
      <c r="BD7">
        <v>-78.198763055446605</v>
      </c>
      <c r="BE7">
        <v>-9.2628883134645008</v>
      </c>
      <c r="BF7">
        <v>-3.698040208987821</v>
      </c>
      <c r="BG7">
        <v>14.811483526445365</v>
      </c>
      <c r="BH7">
        <v>22.011973958902804</v>
      </c>
      <c r="BI7">
        <v>10.120767630069814</v>
      </c>
      <c r="BJ7">
        <v>1.3183470552628942E-2</v>
      </c>
      <c r="BK7">
        <v>3.4350566540136143</v>
      </c>
      <c r="BL7">
        <v>8.2081154082184593</v>
      </c>
      <c r="BM7">
        <v>1.5879270249174402</v>
      </c>
      <c r="BN7">
        <v>3.8719425789884951</v>
      </c>
    </row>
    <row r="8" spans="1:94" x14ac:dyDescent="0.2">
      <c r="AK8">
        <v>29.161631230453658</v>
      </c>
      <c r="AL8">
        <v>23.073888069017421</v>
      </c>
      <c r="AM8">
        <v>7.1204928242421008</v>
      </c>
      <c r="AN8">
        <v>5.9620572099426381</v>
      </c>
      <c r="AO8">
        <v>4.7906480641770912</v>
      </c>
      <c r="AP8">
        <v>9.9946736559074552</v>
      </c>
      <c r="AQ8">
        <v>36.143713196986361</v>
      </c>
      <c r="AR8">
        <v>26.119636097455743</v>
      </c>
      <c r="AS8">
        <v>-11.890234293338175</v>
      </c>
      <c r="AT8">
        <v>-1.2307182140099668</v>
      </c>
      <c r="AU8">
        <v>9.2032916907124438</v>
      </c>
      <c r="AV8">
        <v>15.82366054027618</v>
      </c>
      <c r="AW8">
        <v>6.8728039248463606</v>
      </c>
      <c r="AX8">
        <v>-0.78400028141909461</v>
      </c>
      <c r="AY8">
        <v>1.1789592564829601</v>
      </c>
      <c r="AZ8">
        <v>0.67460631634308144</v>
      </c>
      <c r="BA8">
        <v>-6.008659274878319</v>
      </c>
      <c r="BB8">
        <v>-7.1704982684906211</v>
      </c>
      <c r="BC8">
        <v>-78.812822674372072</v>
      </c>
      <c r="BD8">
        <v>-76.783808351836853</v>
      </c>
      <c r="BE8">
        <v>-8.6796463101848218</v>
      </c>
      <c r="BF8">
        <v>-3.4757874379938842</v>
      </c>
      <c r="BG8">
        <v>14.950501873349232</v>
      </c>
      <c r="BH8">
        <v>21.664588221287818</v>
      </c>
      <c r="BI8">
        <v>10.965343813382558</v>
      </c>
      <c r="BJ8">
        <v>0.5854572493133865</v>
      </c>
      <c r="BK8">
        <v>2.8001941774718282</v>
      </c>
      <c r="BL8">
        <v>9.1198705392472501</v>
      </c>
      <c r="BM8">
        <v>1.9473046783826058</v>
      </c>
      <c r="BN8">
        <v>1.5687555315643389</v>
      </c>
    </row>
    <row r="9" spans="1:94" x14ac:dyDescent="0.2">
      <c r="AK9">
        <v>27.531160549357072</v>
      </c>
      <c r="AL9">
        <v>20.626206322303627</v>
      </c>
      <c r="AM9">
        <v>6.4573320960158078</v>
      </c>
      <c r="AN9">
        <v>5.8519250254420658</v>
      </c>
      <c r="AO9">
        <v>2.5369717334933566</v>
      </c>
      <c r="AP9">
        <v>7.6080872701805342</v>
      </c>
      <c r="AQ9">
        <v>33.26522599781611</v>
      </c>
      <c r="AR9">
        <v>20.726028541633717</v>
      </c>
      <c r="AS9">
        <v>-11.66543546749007</v>
      </c>
      <c r="AT9">
        <v>-1.8072810981712619</v>
      </c>
      <c r="AU9">
        <v>10.036155403365711</v>
      </c>
      <c r="AV9">
        <v>12.027867866874381</v>
      </c>
      <c r="AW9">
        <v>5.962556887043494</v>
      </c>
      <c r="AX9">
        <v>-4.4728233804435051</v>
      </c>
      <c r="AY9">
        <v>0.90634929317874113</v>
      </c>
      <c r="AZ9">
        <v>0.23054202441325303</v>
      </c>
      <c r="BA9">
        <v>-3.5942180285089824</v>
      </c>
      <c r="BB9">
        <v>-0.40438588196406267</v>
      </c>
      <c r="BC9">
        <v>-77.778996353484743</v>
      </c>
      <c r="BD9">
        <v>-75.255920155996208</v>
      </c>
      <c r="BE9">
        <v>-7.8948265648669764</v>
      </c>
      <c r="BF9">
        <v>-2.68431708899735</v>
      </c>
      <c r="BG9">
        <v>14.648092534292068</v>
      </c>
      <c r="BH9">
        <v>20.425574289283734</v>
      </c>
      <c r="BI9">
        <v>11.779152515013546</v>
      </c>
      <c r="BJ9">
        <v>0.85134586191334749</v>
      </c>
      <c r="BK9">
        <v>1.9004055232673576</v>
      </c>
      <c r="BL9">
        <v>10.062958321611838</v>
      </c>
      <c r="BM9">
        <v>1.7152961881535862</v>
      </c>
      <c r="BN9">
        <v>-0.24567637132695971</v>
      </c>
    </row>
    <row r="10" spans="1:94" x14ac:dyDescent="0.2">
      <c r="AK10">
        <v>25.505876890368594</v>
      </c>
      <c r="AL10">
        <v>18.3950938460634</v>
      </c>
      <c r="AM10">
        <v>6.0349217528447188</v>
      </c>
      <c r="AN10">
        <v>5.5152811478139361</v>
      </c>
      <c r="AO10">
        <v>-1.0580581806605739E-2</v>
      </c>
      <c r="AP10">
        <v>6.1142803996400792</v>
      </c>
      <c r="AQ10">
        <v>29.606679352582205</v>
      </c>
      <c r="AR10">
        <v>16.784921830296788</v>
      </c>
      <c r="AS10">
        <v>-12.082230061867568</v>
      </c>
      <c r="AT10">
        <v>-2.3974716279202299</v>
      </c>
      <c r="AU10">
        <v>10.07939760845569</v>
      </c>
      <c r="AV10">
        <v>10.413691377149373</v>
      </c>
      <c r="AW10">
        <v>4.9444014096922873</v>
      </c>
      <c r="AX10">
        <v>-6.9108394803206119</v>
      </c>
      <c r="AY10">
        <v>0.56462343934322834</v>
      </c>
      <c r="AZ10">
        <v>4.7143540787115905E-2</v>
      </c>
      <c r="BA10">
        <v>-0.5504279182859757</v>
      </c>
      <c r="BB10">
        <v>2.4045719162011343</v>
      </c>
      <c r="BC10">
        <v>-77.135870803374587</v>
      </c>
      <c r="BD10">
        <v>-73.90486664763111</v>
      </c>
      <c r="BE10">
        <v>-7.1525683642913656</v>
      </c>
      <c r="BF10">
        <v>-2.0339976170341032</v>
      </c>
      <c r="BG10">
        <v>13.884045655822742</v>
      </c>
      <c r="BH10">
        <v>18.822861101359383</v>
      </c>
      <c r="BI10">
        <v>12.598069806477227</v>
      </c>
      <c r="BJ10">
        <v>0.73731549705640254</v>
      </c>
      <c r="BK10">
        <v>0.9072648042739333</v>
      </c>
      <c r="BL10">
        <v>10.837872207625399</v>
      </c>
      <c r="BM10">
        <v>1.0142424883281225</v>
      </c>
      <c r="BN10">
        <v>-1.344635339739386</v>
      </c>
    </row>
    <row r="11" spans="1:94" x14ac:dyDescent="0.2">
      <c r="AK11">
        <v>23.244282414839919</v>
      </c>
      <c r="AL11">
        <v>16.674508593038507</v>
      </c>
      <c r="AM11">
        <v>5.7476462553224543</v>
      </c>
      <c r="AN11">
        <v>4.9343426096855545</v>
      </c>
      <c r="AO11">
        <v>-1.5949059048623753</v>
      </c>
      <c r="AP11">
        <v>5.6788224768195681</v>
      </c>
      <c r="AQ11">
        <v>25.880669638008435</v>
      </c>
      <c r="AR11">
        <v>15.014928253722459</v>
      </c>
      <c r="AS11">
        <v>-12.476366032159412</v>
      </c>
      <c r="AT11">
        <v>-2.9433036910763861</v>
      </c>
      <c r="AU11">
        <v>10.357757331947651</v>
      </c>
      <c r="AV11">
        <v>11.445601466281554</v>
      </c>
      <c r="AW11">
        <v>3.8190571031989595</v>
      </c>
      <c r="AX11">
        <v>-7.6393472803207318</v>
      </c>
      <c r="AY11">
        <v>0.3736683488615748</v>
      </c>
      <c r="AZ11">
        <v>0.13216327240249945</v>
      </c>
      <c r="BA11">
        <v>1.1529346387654122</v>
      </c>
      <c r="BB11">
        <v>1.1028217057197667</v>
      </c>
      <c r="BC11">
        <v>-76.42324946690843</v>
      </c>
      <c r="BD11">
        <v>-72.839679269575015</v>
      </c>
      <c r="BE11">
        <v>-6.7047431124021752</v>
      </c>
      <c r="BF11">
        <v>-2.2113968348350102</v>
      </c>
      <c r="BG11">
        <v>12.969392397722276</v>
      </c>
      <c r="BH11">
        <v>17.559335368282742</v>
      </c>
      <c r="BI11">
        <v>13.380139616848151</v>
      </c>
      <c r="BJ11">
        <v>0.32871231564794418</v>
      </c>
      <c r="BK11">
        <v>3.6815513226959425E-2</v>
      </c>
      <c r="BL11">
        <v>11.274256333747447</v>
      </c>
      <c r="BM11">
        <v>0.12364682293474445</v>
      </c>
      <c r="BN11">
        <v>-1.6178743222085317</v>
      </c>
    </row>
    <row r="12" spans="1:94" x14ac:dyDescent="0.2">
      <c r="AK12">
        <v>20.963766088530345</v>
      </c>
      <c r="AL12">
        <v>15.471966566790583</v>
      </c>
      <c r="AM12">
        <v>5.3659809979560595</v>
      </c>
      <c r="AN12">
        <v>4.1844644015324803</v>
      </c>
      <c r="AO12">
        <v>-2.1749368225708712</v>
      </c>
      <c r="AP12">
        <v>5.9002494057773349</v>
      </c>
      <c r="AQ12">
        <v>22.598423622094479</v>
      </c>
      <c r="AR12">
        <v>15.056671603663514</v>
      </c>
      <c r="AS12">
        <v>-12.542899262534133</v>
      </c>
      <c r="AT12">
        <v>-3.3455026534861774</v>
      </c>
      <c r="AU12">
        <v>11.228568214046058</v>
      </c>
      <c r="AV12">
        <v>12.692900908110394</v>
      </c>
      <c r="AW12">
        <v>2.3900182709410105</v>
      </c>
      <c r="AX12">
        <v>-7.3981046549650911</v>
      </c>
      <c r="AY12">
        <v>0.36491716479854364</v>
      </c>
      <c r="AZ12">
        <v>0.26359872296728754</v>
      </c>
      <c r="BA12">
        <v>1.2309907307135188</v>
      </c>
      <c r="BB12">
        <v>-0.91125069232858391</v>
      </c>
      <c r="BC12">
        <v>-75.21332925885855</v>
      </c>
      <c r="BD12">
        <v>-71.730313994733308</v>
      </c>
      <c r="BE12">
        <v>-6.5774768404923716</v>
      </c>
      <c r="BF12">
        <v>-2.8527893640141322</v>
      </c>
      <c r="BG12">
        <v>12.149399535248492</v>
      </c>
      <c r="BH12">
        <v>17.246727302213102</v>
      </c>
      <c r="BI12">
        <v>14.043245598574845</v>
      </c>
      <c r="BJ12">
        <v>-0.21588602973666102</v>
      </c>
      <c r="BK12">
        <v>-0.56467269874293891</v>
      </c>
      <c r="BL12">
        <v>11.335776267385711</v>
      </c>
      <c r="BM12">
        <v>-0.67502948531853502</v>
      </c>
      <c r="BN12">
        <v>-1.1225266794586872</v>
      </c>
    </row>
    <row r="13" spans="1:94" x14ac:dyDescent="0.2">
      <c r="AK13">
        <v>18.848438851035379</v>
      </c>
      <c r="AL13">
        <v>14.53158775676164</v>
      </c>
      <c r="AM13">
        <v>4.7905008214013982</v>
      </c>
      <c r="AN13">
        <v>3.4444482031645238</v>
      </c>
      <c r="AO13">
        <v>-2.3119409908872051</v>
      </c>
      <c r="AP13">
        <v>6.5824043987479959</v>
      </c>
      <c r="AQ13">
        <v>19.966706044251563</v>
      </c>
      <c r="AR13">
        <v>16.193630519587558</v>
      </c>
      <c r="AS13">
        <v>-12.281302169929509</v>
      </c>
      <c r="AT13">
        <v>-3.4134757622702869</v>
      </c>
      <c r="AU13">
        <v>11.767869454250064</v>
      </c>
      <c r="AV13">
        <v>12.969046059194877</v>
      </c>
      <c r="AW13">
        <v>0.57682354741599917</v>
      </c>
      <c r="AX13">
        <v>-6.6393246294738653</v>
      </c>
      <c r="AY13">
        <v>0.37515666920472923</v>
      </c>
      <c r="AZ13">
        <v>0.33829077645653161</v>
      </c>
      <c r="BA13">
        <v>1.1396780658886496</v>
      </c>
      <c r="BB13">
        <v>-2.0551696690820287</v>
      </c>
      <c r="BC13">
        <v>-73.39987783595474</v>
      </c>
      <c r="BD13">
        <v>-70.55182345981747</v>
      </c>
      <c r="BE13">
        <v>-6.5881665605435682</v>
      </c>
      <c r="BF13">
        <v>-3.486146266638869</v>
      </c>
      <c r="BG13">
        <v>11.511977997629343</v>
      </c>
      <c r="BH13">
        <v>17.894494475700878</v>
      </c>
      <c r="BI13">
        <v>14.517170920456701</v>
      </c>
      <c r="BJ13">
        <v>-0.77657306444590779</v>
      </c>
      <c r="BK13">
        <v>-0.87044543117816831</v>
      </c>
      <c r="BL13">
        <v>11.113433891474775</v>
      </c>
      <c r="BM13">
        <v>-1.1939114082748754</v>
      </c>
      <c r="BN13">
        <v>-9.4919391696182812E-2</v>
      </c>
    </row>
    <row r="14" spans="1:94" x14ac:dyDescent="0.2">
      <c r="AK14">
        <v>16.964718898945982</v>
      </c>
      <c r="AL14">
        <v>13.524846828187949</v>
      </c>
      <c r="AM14">
        <v>4.0947028731098953</v>
      </c>
      <c r="AN14">
        <v>2.9235570397553912</v>
      </c>
      <c r="AO14">
        <v>-2.3786671369059991</v>
      </c>
      <c r="AP14">
        <v>7.6325833903331306</v>
      </c>
      <c r="AQ14">
        <v>18.09626018201207</v>
      </c>
      <c r="AR14">
        <v>17.742511516691405</v>
      </c>
      <c r="AS14">
        <v>-11.818132237188696</v>
      </c>
      <c r="AT14">
        <v>-3.0578380618756738</v>
      </c>
      <c r="AU14">
        <v>11.369800651046919</v>
      </c>
      <c r="AV14">
        <v>13.131498450970751</v>
      </c>
      <c r="AW14">
        <v>-1.3135689738392429</v>
      </c>
      <c r="AX14">
        <v>-5.3346519722897439</v>
      </c>
      <c r="AY14">
        <v>0.30088128208534914</v>
      </c>
      <c r="AZ14">
        <v>0.40810074021570975</v>
      </c>
      <c r="BA14">
        <v>1.8018591469670853</v>
      </c>
      <c r="BB14">
        <v>-3.1228116812573168</v>
      </c>
      <c r="BC14">
        <v>-71.239068824349232</v>
      </c>
      <c r="BD14">
        <v>-69.605859893061208</v>
      </c>
      <c r="BE14">
        <v>-6.4996440746679269</v>
      </c>
      <c r="BF14">
        <v>-3.9068025399972273</v>
      </c>
      <c r="BG14">
        <v>11.039419914008803</v>
      </c>
      <c r="BH14">
        <v>19.121813390214957</v>
      </c>
      <c r="BI14">
        <v>14.767744021713719</v>
      </c>
      <c r="BJ14">
        <v>-1.2906672044657748</v>
      </c>
      <c r="BK14">
        <v>-0.9694107446455148</v>
      </c>
      <c r="BL14">
        <v>10.740053627817483</v>
      </c>
      <c r="BM14">
        <v>-1.3585000790790189</v>
      </c>
      <c r="BN14">
        <v>1.0958561314072521</v>
      </c>
    </row>
    <row r="15" spans="1:94" x14ac:dyDescent="0.2">
      <c r="AK15">
        <v>15.246662768044398</v>
      </c>
      <c r="AL15">
        <v>12.256394632617761</v>
      </c>
      <c r="AM15">
        <v>3.432939833739562</v>
      </c>
      <c r="AN15">
        <v>2.768522757639948</v>
      </c>
      <c r="AO15">
        <v>-2.3943997771762788</v>
      </c>
      <c r="AP15">
        <v>8.6640254780241772</v>
      </c>
      <c r="AQ15">
        <v>17.065365472157026</v>
      </c>
      <c r="AR15">
        <v>19.109007728790377</v>
      </c>
      <c r="AS15">
        <v>-11.337249304561153</v>
      </c>
      <c r="AT15">
        <v>-2.4019065827638033</v>
      </c>
      <c r="AU15">
        <v>10.641348995264194</v>
      </c>
      <c r="AV15">
        <v>13.852012713188962</v>
      </c>
      <c r="AW15">
        <v>-2.6530432524902348</v>
      </c>
      <c r="AX15">
        <v>-3.5957068730493833</v>
      </c>
      <c r="AY15">
        <v>0.20475569271563679</v>
      </c>
      <c r="AZ15">
        <v>0.5006202868121068</v>
      </c>
      <c r="BA15">
        <v>2.6581514975200378</v>
      </c>
      <c r="BB15">
        <v>-4.5342876684038274</v>
      </c>
      <c r="BC15">
        <v>-69.21080373751542</v>
      </c>
      <c r="BD15">
        <v>-69.114725416780942</v>
      </c>
      <c r="BE15">
        <v>-6.2656099880415184</v>
      </c>
      <c r="BF15">
        <v>-3.8530658520000745</v>
      </c>
      <c r="BG15">
        <v>10.736736283783303</v>
      </c>
      <c r="BH15">
        <v>20.42476354564069</v>
      </c>
      <c r="BI15">
        <v>14.795105207068424</v>
      </c>
      <c r="BJ15">
        <v>-1.7405852589329152</v>
      </c>
      <c r="BK15">
        <v>-1.0112384582222669</v>
      </c>
      <c r="BL15">
        <v>10.307340006462971</v>
      </c>
      <c r="BM15">
        <v>-1.1890787641185756</v>
      </c>
      <c r="BN15">
        <v>2.0590475528065109</v>
      </c>
    </row>
    <row r="16" spans="1:94" x14ac:dyDescent="0.2">
      <c r="AK16">
        <v>13.54927418867052</v>
      </c>
      <c r="AL16">
        <v>10.710293330865483</v>
      </c>
      <c r="AM16">
        <v>2.9241047069921251</v>
      </c>
      <c r="AN16">
        <v>3.0033374562006498</v>
      </c>
      <c r="AO16">
        <v>-2.3185519896003424</v>
      </c>
      <c r="AP16">
        <v>9.1131425620229134</v>
      </c>
      <c r="AQ16">
        <v>16.804508263221056</v>
      </c>
      <c r="AR16">
        <v>19.92498966287436</v>
      </c>
      <c r="AS16">
        <v>-10.989786861999498</v>
      </c>
      <c r="AT16">
        <v>-1.702688376020951</v>
      </c>
      <c r="AU16">
        <v>10.620904409621071</v>
      </c>
      <c r="AV16">
        <v>14.553118572222779</v>
      </c>
      <c r="AW16">
        <v>-2.9156446385194679</v>
      </c>
      <c r="AX16">
        <v>-1.8797651557292958</v>
      </c>
      <c r="AY16">
        <v>0.19215625050965757</v>
      </c>
      <c r="AZ16">
        <v>0.54980051505926897</v>
      </c>
      <c r="BA16">
        <v>2.7703041888684634</v>
      </c>
      <c r="BB16">
        <v>-5.2825886430397819</v>
      </c>
      <c r="BC16">
        <v>-67.733824903150094</v>
      </c>
      <c r="BD16">
        <v>-68.973339962431169</v>
      </c>
      <c r="BE16">
        <v>-6.0313926536834988</v>
      </c>
      <c r="BF16">
        <v>-3.1343448881515283</v>
      </c>
      <c r="BG16">
        <v>10.667386675039673</v>
      </c>
      <c r="BH16">
        <v>21.401844919888653</v>
      </c>
      <c r="BI16">
        <v>14.610880691532865</v>
      </c>
      <c r="BJ16">
        <v>-2.1223517818119073</v>
      </c>
      <c r="BK16">
        <v>-1.1367222176408041</v>
      </c>
      <c r="BL16">
        <v>9.8307473324588219</v>
      </c>
      <c r="BM16">
        <v>-0.77150829938467869</v>
      </c>
      <c r="BN16">
        <v>2.5296693446539305</v>
      </c>
    </row>
    <row r="17" spans="37:66" x14ac:dyDescent="0.2">
      <c r="AK17">
        <v>11.71719615862634</v>
      </c>
      <c r="AL17">
        <v>8.9362363864810455</v>
      </c>
      <c r="AM17">
        <v>2.5712372472248588</v>
      </c>
      <c r="AN17">
        <v>3.5284259372238087</v>
      </c>
      <c r="AO17">
        <v>-2.2362283791973203</v>
      </c>
      <c r="AP17">
        <v>8.7863894576045158</v>
      </c>
      <c r="AQ17">
        <v>16.915082588524005</v>
      </c>
      <c r="AR17">
        <v>20.190989967111825</v>
      </c>
      <c r="AS17">
        <v>-10.77513634976418</v>
      </c>
      <c r="AT17">
        <v>-1.1241840314655183</v>
      </c>
      <c r="AU17">
        <v>11.31352304486178</v>
      </c>
      <c r="AV17">
        <v>14.542111773800221</v>
      </c>
      <c r="AW17">
        <v>-2.3110233633893111</v>
      </c>
      <c r="AX17">
        <v>-0.68757978553988308</v>
      </c>
      <c r="AY17">
        <v>0.24002139157245292</v>
      </c>
      <c r="AZ17">
        <v>0.49828613278610429</v>
      </c>
      <c r="BA17">
        <v>2.3441207883622117</v>
      </c>
      <c r="BB17">
        <v>-4.4987248365509354</v>
      </c>
      <c r="BC17">
        <v>-66.779334524164966</v>
      </c>
      <c r="BD17">
        <v>-68.79551012681091</v>
      </c>
      <c r="BE17">
        <v>-5.7897352868841647</v>
      </c>
      <c r="BF17">
        <v>-1.9720456896830338</v>
      </c>
      <c r="BG17">
        <v>10.834820040042493</v>
      </c>
      <c r="BH17">
        <v>21.956150833961647</v>
      </c>
      <c r="BI17">
        <v>14.248378703117309</v>
      </c>
      <c r="BJ17">
        <v>-2.4335847442116787</v>
      </c>
      <c r="BK17">
        <v>-1.3959533059917322</v>
      </c>
      <c r="BL17">
        <v>9.2608988929277718</v>
      </c>
      <c r="BM17">
        <v>-0.22197149963572416</v>
      </c>
      <c r="BN17">
        <v>2.4764380575440148</v>
      </c>
    </row>
    <row r="18" spans="37:66" x14ac:dyDescent="0.2">
      <c r="AK18">
        <v>9.6381497556288487</v>
      </c>
      <c r="AL18">
        <v>6.9460376993974551</v>
      </c>
      <c r="AM18">
        <v>2.3343519985141907</v>
      </c>
      <c r="AN18">
        <v>4.1909391514464023</v>
      </c>
      <c r="AO18">
        <v>-2.2400707419477444</v>
      </c>
      <c r="AP18">
        <v>8.0994287321758733</v>
      </c>
      <c r="AQ18">
        <v>17.00478082607113</v>
      </c>
      <c r="AR18">
        <v>20.192999011997532</v>
      </c>
      <c r="AS18">
        <v>-10.599015811540118</v>
      </c>
      <c r="AT18">
        <v>-0.64103157586146686</v>
      </c>
      <c r="AU18">
        <v>11.976492790019938</v>
      </c>
      <c r="AV18">
        <v>13.966709810325039</v>
      </c>
      <c r="AW18">
        <v>-1.4056682333773061</v>
      </c>
      <c r="AX18">
        <v>-0.18525967888708256</v>
      </c>
      <c r="AY18">
        <v>0.25486662637012281</v>
      </c>
      <c r="AZ18">
        <v>0.38035260120060949</v>
      </c>
      <c r="BA18">
        <v>2.2118967521704165</v>
      </c>
      <c r="BB18">
        <v>-2.698540376611132</v>
      </c>
      <c r="BC18">
        <v>-66.046083739101206</v>
      </c>
      <c r="BD18">
        <v>-68.203842169875699</v>
      </c>
      <c r="BE18">
        <v>-5.4106534810281515</v>
      </c>
      <c r="BF18">
        <v>-0.78639404302758076</v>
      </c>
      <c r="BG18">
        <v>11.171506610589333</v>
      </c>
      <c r="BH18">
        <v>22.273846026305012</v>
      </c>
      <c r="BI18">
        <v>13.721395880796857</v>
      </c>
      <c r="BJ18">
        <v>-2.6596862841327145</v>
      </c>
      <c r="BK18">
        <v>-1.7484233585616893</v>
      </c>
      <c r="BL18">
        <v>8.5248273308307336</v>
      </c>
      <c r="BM18">
        <v>0.35430317926239441</v>
      </c>
      <c r="BN18">
        <v>2.1019637176795163</v>
      </c>
    </row>
    <row r="19" spans="37:66" x14ac:dyDescent="0.2">
      <c r="AK19">
        <v>7.2558678836724191</v>
      </c>
      <c r="AL19">
        <v>4.7253602273128692</v>
      </c>
      <c r="AM19">
        <v>2.1956691328999089</v>
      </c>
      <c r="AN19">
        <v>4.871157884404095</v>
      </c>
      <c r="AO19">
        <v>-2.3338441315614959</v>
      </c>
      <c r="AP19">
        <v>7.7234944814157798</v>
      </c>
      <c r="AQ19">
        <v>16.892692347189669</v>
      </c>
      <c r="AR19">
        <v>20.24485226006777</v>
      </c>
      <c r="AS19">
        <v>-10.367347593397536</v>
      </c>
      <c r="AT19">
        <v>-0.13232192438266621</v>
      </c>
      <c r="AU19">
        <v>12.092076042172568</v>
      </c>
      <c r="AV19">
        <v>13.387004081632082</v>
      </c>
      <c r="AW19">
        <v>-0.68944085793721344</v>
      </c>
      <c r="AX19">
        <v>-0.16133437891190694</v>
      </c>
      <c r="AY19">
        <v>0.19259914879930853</v>
      </c>
      <c r="AZ19">
        <v>0.28174083645474929</v>
      </c>
      <c r="BA19">
        <v>2.7663207572745114</v>
      </c>
      <c r="BB19">
        <v>-1.1891967057131589</v>
      </c>
      <c r="BC19">
        <v>-65.193059804004761</v>
      </c>
      <c r="BD19">
        <v>-67.077336139265284</v>
      </c>
      <c r="BE19">
        <v>-4.8782874749767746</v>
      </c>
      <c r="BF19">
        <v>0.15199767407555231</v>
      </c>
      <c r="BG19">
        <v>11.576558292540394</v>
      </c>
      <c r="BH19">
        <v>22.549176176740204</v>
      </c>
      <c r="BI19">
        <v>13.032059852948077</v>
      </c>
      <c r="BJ19">
        <v>-2.7784144747708051</v>
      </c>
      <c r="BK19">
        <v>-2.0910535280070848</v>
      </c>
      <c r="BL19">
        <v>7.5814256017588013</v>
      </c>
      <c r="BM19">
        <v>0.89020268651339896</v>
      </c>
      <c r="BN19">
        <v>1.7263444300834778</v>
      </c>
    </row>
    <row r="20" spans="37:66" x14ac:dyDescent="0.2">
      <c r="AK20">
        <v>4.5777906178768237</v>
      </c>
      <c r="AL20">
        <v>2.3009422915060163</v>
      </c>
      <c r="AM20">
        <v>2.1820438782999259</v>
      </c>
      <c r="AN20">
        <v>5.4966785956885937</v>
      </c>
      <c r="AO20">
        <v>-2.3890032570719293</v>
      </c>
      <c r="AP20">
        <v>8.0584731995709706</v>
      </c>
      <c r="AQ20">
        <v>16.654084850814804</v>
      </c>
      <c r="AR20">
        <v>20.458012470961574</v>
      </c>
      <c r="AS20">
        <v>-10.030657140319324</v>
      </c>
      <c r="AT20">
        <v>0.52653128224754697</v>
      </c>
      <c r="AU20">
        <v>11.697033393501965</v>
      </c>
      <c r="AV20">
        <v>12.960881916932543</v>
      </c>
      <c r="AW20">
        <v>-0.41269909331294624</v>
      </c>
      <c r="AX20">
        <v>-0.33238271560719779</v>
      </c>
      <c r="AY20">
        <v>9.4453522827916497E-2</v>
      </c>
      <c r="AZ20">
        <v>0.24965891408809185</v>
      </c>
      <c r="BA20">
        <v>3.6391888366230063</v>
      </c>
      <c r="BB20">
        <v>-0.69767656576028947</v>
      </c>
      <c r="BC20">
        <v>-63.944015853876088</v>
      </c>
      <c r="BD20">
        <v>-65.525299181738603</v>
      </c>
      <c r="BE20">
        <v>-4.2981245206118981</v>
      </c>
      <c r="BF20">
        <v>0.78142335887332448</v>
      </c>
      <c r="BG20">
        <v>11.953486775584389</v>
      </c>
      <c r="BH20">
        <v>22.844027143353095</v>
      </c>
      <c r="BI20">
        <v>12.18323224296439</v>
      </c>
      <c r="BJ20">
        <v>-2.7691550532218989</v>
      </c>
      <c r="BK20">
        <v>-2.2925696244513603</v>
      </c>
      <c r="BL20">
        <v>6.4620349183541217</v>
      </c>
      <c r="BM20">
        <v>1.3506450927288614</v>
      </c>
      <c r="BN20">
        <v>1.6142542577730523</v>
      </c>
    </row>
    <row r="21" spans="37:66" x14ac:dyDescent="0.2">
      <c r="AK21">
        <v>1.6695755481281029</v>
      </c>
      <c r="AL21">
        <v>-0.2003733903806294</v>
      </c>
      <c r="AM21">
        <v>2.3453127591030505</v>
      </c>
      <c r="AN21">
        <v>6.0086199356668457</v>
      </c>
      <c r="AO21">
        <v>-2.1613981443017365</v>
      </c>
      <c r="AP21">
        <v>8.9683425355284925</v>
      </c>
      <c r="AQ21">
        <v>16.490376783938416</v>
      </c>
      <c r="AR21">
        <v>20.759124465933365</v>
      </c>
      <c r="AS21">
        <v>-9.5610722762901261</v>
      </c>
      <c r="AT21">
        <v>1.395920053913847</v>
      </c>
      <c r="AU21">
        <v>11.010431900623306</v>
      </c>
      <c r="AV21">
        <v>12.425404958071486</v>
      </c>
      <c r="AW21">
        <v>-0.64900798579810426</v>
      </c>
      <c r="AX21">
        <v>-0.59021520175384801</v>
      </c>
      <c r="AY21">
        <v>3.5766718299069786E-2</v>
      </c>
      <c r="AZ21">
        <v>0.2618490234093524</v>
      </c>
      <c r="BA21">
        <v>4.160339980889189</v>
      </c>
      <c r="BB21">
        <v>-0.88446392169879873</v>
      </c>
      <c r="BC21">
        <v>-62.115596921363256</v>
      </c>
      <c r="BD21">
        <v>-63.700626806885978</v>
      </c>
      <c r="BE21">
        <v>-3.7926544161243805</v>
      </c>
      <c r="BF21">
        <v>1.1884770777762321</v>
      </c>
      <c r="BG21">
        <v>12.214299367272242</v>
      </c>
      <c r="BH21">
        <v>23.166407682444646</v>
      </c>
      <c r="BI21">
        <v>11.196085808086837</v>
      </c>
      <c r="BJ21">
        <v>-2.6231991883362356</v>
      </c>
      <c r="BK21">
        <v>-2.2337229405017607</v>
      </c>
      <c r="BL21">
        <v>5.2816257570386105</v>
      </c>
      <c r="BM21">
        <v>1.7121896875193736</v>
      </c>
      <c r="BN21">
        <v>1.8405513903895705</v>
      </c>
    </row>
    <row r="22" spans="37:66" x14ac:dyDescent="0.2">
      <c r="AK22">
        <v>-1.3205936249321</v>
      </c>
      <c r="AL22">
        <v>-2.5639962714622171</v>
      </c>
      <c r="AM22">
        <v>2.710091580396059</v>
      </c>
      <c r="AN22">
        <v>6.3588690169644728</v>
      </c>
      <c r="AO22">
        <v>-1.4601550639495327</v>
      </c>
      <c r="AP22">
        <v>9.929926203719674</v>
      </c>
      <c r="AQ22">
        <v>16.570964547118752</v>
      </c>
      <c r="AR22">
        <v>21.084174558721088</v>
      </c>
      <c r="AS22">
        <v>-8.9354674298206884</v>
      </c>
      <c r="AT22">
        <v>2.401303215646029</v>
      </c>
      <c r="AU22">
        <v>10.051502086708691</v>
      </c>
      <c r="AV22">
        <v>11.692580849589826</v>
      </c>
      <c r="AW22">
        <v>-1.3579931923569724</v>
      </c>
      <c r="AX22">
        <v>-0.97614965721123725</v>
      </c>
      <c r="AY22">
        <v>4.9179416245603451E-2</v>
      </c>
      <c r="AZ22">
        <v>0.27029575244815868</v>
      </c>
      <c r="BA22">
        <v>4.041290319789768</v>
      </c>
      <c r="BB22">
        <v>-1.0138828914518649</v>
      </c>
      <c r="BC22">
        <v>-59.664689410325764</v>
      </c>
      <c r="BD22">
        <v>-61.678519987136035</v>
      </c>
      <c r="BE22">
        <v>-3.4278435002780259</v>
      </c>
      <c r="BF22">
        <v>1.506939998656369</v>
      </c>
      <c r="BG22">
        <v>12.317589107874733</v>
      </c>
      <c r="BH22">
        <v>23.536672100252822</v>
      </c>
      <c r="BI22">
        <v>10.138625780756058</v>
      </c>
      <c r="BJ22">
        <v>-2.3551919838757756</v>
      </c>
      <c r="BK22">
        <v>-1.8694984987751697</v>
      </c>
      <c r="BL22">
        <v>4.2100296083099886</v>
      </c>
      <c r="BM22">
        <v>1.9579540184582405</v>
      </c>
      <c r="BN22">
        <v>2.2619744744215375</v>
      </c>
    </row>
    <row r="23" spans="37:66" x14ac:dyDescent="0.2">
      <c r="AK23">
        <v>-4.1771476224586568</v>
      </c>
      <c r="AL23">
        <v>-4.5944262452758657</v>
      </c>
      <c r="AM23">
        <v>3.2405440255904407</v>
      </c>
      <c r="AN23">
        <v>6.5354624252557452</v>
      </c>
      <c r="AO23">
        <v>-0.39856873457710768</v>
      </c>
      <c r="AP23">
        <v>10.448962719177976</v>
      </c>
      <c r="AQ23">
        <v>16.94115322234607</v>
      </c>
      <c r="AR23">
        <v>21.473418292801025</v>
      </c>
      <c r="AS23">
        <v>-8.1828143253265857</v>
      </c>
      <c r="AT23">
        <v>3.356769429113859</v>
      </c>
      <c r="AU23">
        <v>8.7873513654841737</v>
      </c>
      <c r="AV23">
        <v>11.124605882937953</v>
      </c>
      <c r="AW23">
        <v>-2.4604485948991028</v>
      </c>
      <c r="AX23">
        <v>-1.5258726919487131</v>
      </c>
      <c r="AY23">
        <v>0.10004482931229827</v>
      </c>
      <c r="AZ23">
        <v>0.25236221664650893</v>
      </c>
      <c r="BA23">
        <v>3.5895029993094312</v>
      </c>
      <c r="BB23">
        <v>-0.73909782489456655</v>
      </c>
      <c r="BC23">
        <v>-56.658291877318042</v>
      </c>
      <c r="BD23">
        <v>-59.48897188590653</v>
      </c>
      <c r="BE23">
        <v>-3.1954306284291158</v>
      </c>
      <c r="BF23">
        <v>1.8313046022606396</v>
      </c>
      <c r="BG23">
        <v>12.322231376481316</v>
      </c>
      <c r="BH23">
        <v>23.972060290255218</v>
      </c>
      <c r="BI23">
        <v>9.1252625089060686</v>
      </c>
      <c r="BJ23">
        <v>-1.9949586496432705</v>
      </c>
      <c r="BK23">
        <v>-1.2831378521765471</v>
      </c>
      <c r="BL23">
        <v>3.4050940756179293</v>
      </c>
      <c r="BM23">
        <v>2.086948239116944</v>
      </c>
      <c r="BN23">
        <v>2.6065443381647544</v>
      </c>
    </row>
    <row r="24" spans="37:66" x14ac:dyDescent="0.2">
      <c r="AK24">
        <v>-6.6875002316288743</v>
      </c>
      <c r="AL24">
        <v>-6.240318228294675</v>
      </c>
      <c r="AM24">
        <v>3.9021573054672087</v>
      </c>
      <c r="AN24">
        <v>6.5651915137839065</v>
      </c>
      <c r="AO24">
        <v>0.7238720347658536</v>
      </c>
      <c r="AP24">
        <v>10.406292713644705</v>
      </c>
      <c r="AQ24">
        <v>17.582393517842117</v>
      </c>
      <c r="AR24">
        <v>21.958169881305562</v>
      </c>
      <c r="AS24">
        <v>-7.4016260344169327</v>
      </c>
      <c r="AT24">
        <v>4.0962885278359034</v>
      </c>
      <c r="AU24">
        <v>7.4489276437361926</v>
      </c>
      <c r="AV24">
        <v>11.078038029658742</v>
      </c>
      <c r="AW24">
        <v>-3.9832596516038499</v>
      </c>
      <c r="AX24">
        <v>-2.2252339656028086</v>
      </c>
      <c r="AY24">
        <v>0.15017624487416331</v>
      </c>
      <c r="AZ24">
        <v>0.21419884850898044</v>
      </c>
      <c r="BA24">
        <v>3.1438168395069748</v>
      </c>
      <c r="BB24">
        <v>-0.15425279208228512</v>
      </c>
      <c r="BC24">
        <v>-53.074307255014638</v>
      </c>
      <c r="BD24">
        <v>-57.174215576804478</v>
      </c>
      <c r="BE24">
        <v>-3.1017680769706346</v>
      </c>
      <c r="BF24">
        <v>2.1950560767681448</v>
      </c>
      <c r="BG24">
        <v>12.340766796676636</v>
      </c>
      <c r="BH24">
        <v>24.435260549517707</v>
      </c>
      <c r="BI24">
        <v>8.2925526070343203</v>
      </c>
      <c r="BJ24">
        <v>-1.5456621103832255</v>
      </c>
      <c r="BK24">
        <v>-0.61277723014471097</v>
      </c>
      <c r="BL24">
        <v>2.9453416768620868</v>
      </c>
      <c r="BM24">
        <v>2.1158515907709976</v>
      </c>
      <c r="BN24">
        <v>2.6279751426643361</v>
      </c>
    </row>
    <row r="25" spans="37:66" x14ac:dyDescent="0.2">
      <c r="AK25">
        <v>-8.709005926886384</v>
      </c>
      <c r="AL25">
        <v>-7.6038225158839552</v>
      </c>
      <c r="AM25">
        <v>4.692002894529077</v>
      </c>
      <c r="AN25">
        <v>6.4917963676515553</v>
      </c>
      <c r="AO25">
        <v>1.6423236941582962</v>
      </c>
      <c r="AP25">
        <v>10.030165371903388</v>
      </c>
      <c r="AQ25">
        <v>18.43426484252527</v>
      </c>
      <c r="AR25">
        <v>22.467497932623541</v>
      </c>
      <c r="AS25">
        <v>-6.7228256041410832</v>
      </c>
      <c r="AT25">
        <v>4.5642927957064678</v>
      </c>
      <c r="AU25">
        <v>6.4815856848439832</v>
      </c>
      <c r="AV25">
        <v>11.47336018183444</v>
      </c>
      <c r="AW25">
        <v>-5.9828049078354608</v>
      </c>
      <c r="AX25">
        <v>-3.0737154697863569</v>
      </c>
      <c r="AY25">
        <v>0.19026052051936485</v>
      </c>
      <c r="AZ25">
        <v>0.16663032865566954</v>
      </c>
      <c r="BA25">
        <v>2.7871734754386117</v>
      </c>
      <c r="BB25">
        <v>0.57474879025232339</v>
      </c>
      <c r="BC25">
        <v>-48.864063949413392</v>
      </c>
      <c r="BD25">
        <v>-54.754593076323758</v>
      </c>
      <c r="BE25">
        <v>-3.1991405566139535</v>
      </c>
      <c r="BF25">
        <v>2.573923479617088</v>
      </c>
      <c r="BG25">
        <v>12.487439264440935</v>
      </c>
      <c r="BH25">
        <v>24.839869249555196</v>
      </c>
      <c r="BI25">
        <v>7.7786187568507756</v>
      </c>
      <c r="BJ25">
        <v>-0.97800036859827955</v>
      </c>
      <c r="BK25">
        <v>6.1581860813582157E-3</v>
      </c>
      <c r="BL25">
        <v>2.8116906207675867</v>
      </c>
      <c r="BM25">
        <v>2.0717831612679523</v>
      </c>
      <c r="BN25">
        <v>2.2303964340029183</v>
      </c>
    </row>
    <row r="26" spans="37:66" x14ac:dyDescent="0.2">
      <c r="AK26">
        <v>-10.212125114510998</v>
      </c>
      <c r="AL26">
        <v>-8.8153034044422593</v>
      </c>
      <c r="AM26">
        <v>5.6153772601326208</v>
      </c>
      <c r="AN26">
        <v>6.3584923777440405</v>
      </c>
      <c r="AO26">
        <v>2.2843970144124723</v>
      </c>
      <c r="AP26">
        <v>9.6031938039031743</v>
      </c>
      <c r="AQ26">
        <v>19.391310822733004</v>
      </c>
      <c r="AR26">
        <v>22.926789380268641</v>
      </c>
      <c r="AS26">
        <v>-6.2261407407742686</v>
      </c>
      <c r="AT26">
        <v>4.7963352503037218</v>
      </c>
      <c r="AU26">
        <v>6.1488393189181405</v>
      </c>
      <c r="AV26">
        <v>11.949439674990723</v>
      </c>
      <c r="AW26">
        <v>-8.358540187056974</v>
      </c>
      <c r="AX26">
        <v>-4.1360151826882108</v>
      </c>
      <c r="AY26">
        <v>0.22312148043317045</v>
      </c>
      <c r="AZ26">
        <v>0.10937726444962659</v>
      </c>
      <c r="BA26">
        <v>2.4946339692965682</v>
      </c>
      <c r="BB26">
        <v>1.4518906841323251</v>
      </c>
      <c r="BC26">
        <v>-44.159912477233775</v>
      </c>
      <c r="BD26">
        <v>-52.143107664344299</v>
      </c>
      <c r="BE26">
        <v>-3.5182304965667743</v>
      </c>
      <c r="BF26">
        <v>2.890893203038595</v>
      </c>
      <c r="BG26">
        <v>12.839355815023435</v>
      </c>
      <c r="BH26">
        <v>25.172759714084439</v>
      </c>
      <c r="BI26">
        <v>7.6848962466726611</v>
      </c>
      <c r="BJ26">
        <v>-0.26530996765044162</v>
      </c>
      <c r="BK26">
        <v>0.49086651670190695</v>
      </c>
      <c r="BL26">
        <v>2.9280484026400129</v>
      </c>
      <c r="BM26">
        <v>1.9895314921521323</v>
      </c>
      <c r="BN26">
        <v>1.4852702963795363</v>
      </c>
    </row>
    <row r="27" spans="37:66" x14ac:dyDescent="0.2">
      <c r="AK27">
        <v>-11.232074477538342</v>
      </c>
      <c r="AL27">
        <v>-9.9147491925920441</v>
      </c>
      <c r="AM27">
        <v>6.6378365293081307</v>
      </c>
      <c r="AN27">
        <v>6.2064635562445059</v>
      </c>
      <c r="AO27">
        <v>2.7120026766494405</v>
      </c>
      <c r="AP27">
        <v>9.2545875863602252</v>
      </c>
      <c r="AQ27">
        <v>20.309904587061411</v>
      </c>
      <c r="AR27">
        <v>23.406667218898583</v>
      </c>
      <c r="AS27">
        <v>-5.9038688432190254</v>
      </c>
      <c r="AT27">
        <v>4.8474942834288282</v>
      </c>
      <c r="AU27">
        <v>6.2629045931105782</v>
      </c>
      <c r="AV27">
        <v>12.332391340353272</v>
      </c>
      <c r="AW27">
        <v>-10.887474756858907</v>
      </c>
      <c r="AX27">
        <v>-5.5909091774927049</v>
      </c>
      <c r="AY27">
        <v>0.23458188671162408</v>
      </c>
      <c r="AZ27">
        <v>4.0460483394708063E-2</v>
      </c>
      <c r="BA27">
        <v>2.3925765075854795</v>
      </c>
      <c r="BB27">
        <v>2.5067733933985732</v>
      </c>
      <c r="BC27">
        <v>-39.272138093796805</v>
      </c>
      <c r="BD27">
        <v>-49.034773891089188</v>
      </c>
      <c r="BE27">
        <v>-3.9951776431232799</v>
      </c>
      <c r="BF27">
        <v>2.9923237846943067</v>
      </c>
      <c r="BG27">
        <v>13.408883313586758</v>
      </c>
      <c r="BH27">
        <v>25.55378947861659</v>
      </c>
      <c r="BI27">
        <v>8.0608178709726044</v>
      </c>
      <c r="BJ27">
        <v>0.56295398040916567</v>
      </c>
      <c r="BK27">
        <v>0.84901806565098126</v>
      </c>
      <c r="BL27">
        <v>3.2258585766627039</v>
      </c>
      <c r="BM27">
        <v>1.9116990823576454</v>
      </c>
      <c r="BN27">
        <v>0.55166962131664343</v>
      </c>
    </row>
    <row r="28" spans="37:66" x14ac:dyDescent="0.2">
      <c r="AK28">
        <v>-11.842575913543751</v>
      </c>
      <c r="AL28">
        <v>-10.842653395688602</v>
      </c>
      <c r="AM28">
        <v>7.664074937575994</v>
      </c>
      <c r="AN28">
        <v>6.0783711588651199</v>
      </c>
      <c r="AO28">
        <v>2.9763537663013375</v>
      </c>
      <c r="AP28">
        <v>8.9709689384737494</v>
      </c>
      <c r="AQ28">
        <v>21.100762289887292</v>
      </c>
      <c r="AR28">
        <v>24.10061877707945</v>
      </c>
      <c r="AS28">
        <v>-5.6747029841894729</v>
      </c>
      <c r="AT28">
        <v>4.7450538459646348</v>
      </c>
      <c r="AU28">
        <v>6.2970636264731485</v>
      </c>
      <c r="AV28">
        <v>12.765449261515807</v>
      </c>
      <c r="AW28">
        <v>-13.56915449489321</v>
      </c>
      <c r="AX28">
        <v>-7.596717009967942</v>
      </c>
      <c r="AY28">
        <v>0.20223494812938661</v>
      </c>
      <c r="AZ28">
        <v>-3.2398787452638425E-2</v>
      </c>
      <c r="BA28">
        <v>2.6805806881592629</v>
      </c>
      <c r="BB28">
        <v>3.6201528302098134</v>
      </c>
      <c r="BC28">
        <v>-34.325163922601796</v>
      </c>
      <c r="BD28">
        <v>-45.073277400104473</v>
      </c>
      <c r="BE28">
        <v>-4.5132758353019815</v>
      </c>
      <c r="BF28">
        <v>2.7164528846399461</v>
      </c>
      <c r="BG28">
        <v>14.100510685525332</v>
      </c>
      <c r="BH28">
        <v>26.115642762501349</v>
      </c>
      <c r="BI28">
        <v>8.820730336113856</v>
      </c>
      <c r="BJ28">
        <v>1.3777199051416953</v>
      </c>
      <c r="BK28">
        <v>1.2360433441290575</v>
      </c>
      <c r="BL28">
        <v>3.6927908462496952</v>
      </c>
      <c r="BM28">
        <v>1.87467048657316</v>
      </c>
      <c r="BN28">
        <v>-0.42283306053203179</v>
      </c>
    </row>
    <row r="29" spans="37:66" x14ac:dyDescent="0.2">
      <c r="AK29">
        <v>-12.052988494698782</v>
      </c>
      <c r="AL29">
        <v>-11.5263106079463</v>
      </c>
      <c r="AM29">
        <v>8.6086275232537446</v>
      </c>
      <c r="AN29">
        <v>6.0055003992519866</v>
      </c>
      <c r="AO29">
        <v>3.1015507596589589</v>
      </c>
      <c r="AP29">
        <v>8.7947066561848679</v>
      </c>
      <c r="AQ29">
        <v>21.811102559795977</v>
      </c>
      <c r="AR29">
        <v>25.105305777981201</v>
      </c>
      <c r="AS29">
        <v>-5.4369254054804346</v>
      </c>
      <c r="AT29">
        <v>4.5296073847066154</v>
      </c>
      <c r="AU29">
        <v>5.8201850666041155</v>
      </c>
      <c r="AV29">
        <v>13.304339757955958</v>
      </c>
      <c r="AW29">
        <v>-16.779812070216057</v>
      </c>
      <c r="AX29">
        <v>-9.8801562775666252</v>
      </c>
      <c r="AY29">
        <v>0.12819987498184668</v>
      </c>
      <c r="AZ29">
        <v>-9.5934227266614269E-2</v>
      </c>
      <c r="BA29">
        <v>3.3392140982924214</v>
      </c>
      <c r="BB29">
        <v>4.5888825255491446</v>
      </c>
      <c r="BC29">
        <v>-29.038720313735709</v>
      </c>
      <c r="BD29">
        <v>-40.444525317644874</v>
      </c>
      <c r="BE29">
        <v>-5.0847280916674178</v>
      </c>
      <c r="BF29">
        <v>2.1199010090303436</v>
      </c>
      <c r="BG29">
        <v>14.755149246745244</v>
      </c>
      <c r="BH29">
        <v>26.792400440070278</v>
      </c>
      <c r="BI29">
        <v>9.8017898573332314</v>
      </c>
      <c r="BJ29">
        <v>2.0168818558500385</v>
      </c>
      <c r="BK29">
        <v>1.9144321280791301</v>
      </c>
      <c r="BL29">
        <v>4.3759144628788951</v>
      </c>
      <c r="BM29">
        <v>1.8797092185593076</v>
      </c>
      <c r="BN29">
        <v>-1.3568422620812455</v>
      </c>
    </row>
    <row r="30" spans="37:66" x14ac:dyDescent="0.2">
      <c r="AK30">
        <v>-11.789121343578152</v>
      </c>
      <c r="AL30">
        <v>-11.961128015101078</v>
      </c>
      <c r="AM30">
        <v>9.4368608734251502</v>
      </c>
      <c r="AN30">
        <v>5.9812143279340528</v>
      </c>
      <c r="AO30">
        <v>3.2473707905372908</v>
      </c>
      <c r="AP30">
        <v>8.9641208112325472</v>
      </c>
      <c r="AQ30">
        <v>22.624145848564087</v>
      </c>
      <c r="AR30">
        <v>26.233979013322823</v>
      </c>
      <c r="AS30">
        <v>-5.0441122224960013</v>
      </c>
      <c r="AT30">
        <v>4.3070030439805187</v>
      </c>
      <c r="AU30">
        <v>4.6627741412991472</v>
      </c>
      <c r="AV30">
        <v>13.622879995638765</v>
      </c>
      <c r="AW30">
        <v>-21.095084244540864</v>
      </c>
      <c r="AX30">
        <v>-12.131131494782826</v>
      </c>
      <c r="AY30">
        <v>4.9331049654612297E-2</v>
      </c>
      <c r="AZ30">
        <v>-0.14891826976670683</v>
      </c>
      <c r="BA30">
        <v>4.0399264310032512</v>
      </c>
      <c r="BB30">
        <v>5.3947303302433909</v>
      </c>
      <c r="BC30">
        <v>-22.87364915030145</v>
      </c>
      <c r="BD30">
        <v>-35.605774471058687</v>
      </c>
      <c r="BE30">
        <v>-5.9532323711613753</v>
      </c>
      <c r="BF30">
        <v>1.3552634246229798</v>
      </c>
      <c r="BG30">
        <v>15.248005130445327</v>
      </c>
      <c r="BH30">
        <v>27.470233847715203</v>
      </c>
      <c r="BI30">
        <v>10.818540108068126</v>
      </c>
      <c r="BJ30">
        <v>2.3620159037821442</v>
      </c>
      <c r="BK30">
        <v>3.1776114699853575</v>
      </c>
      <c r="BL30">
        <v>5.3286816545599685</v>
      </c>
      <c r="BM30">
        <v>1.8717796109046458</v>
      </c>
      <c r="BN30">
        <v>-2.2205223843946551</v>
      </c>
    </row>
    <row r="31" spans="37:66" x14ac:dyDescent="0.2">
      <c r="AK31">
        <v>-10.889637090140786</v>
      </c>
      <c r="AL31">
        <v>-12.197946755404502</v>
      </c>
      <c r="AM31">
        <v>10.150924196820837</v>
      </c>
      <c r="AN31">
        <v>5.9354362979015685</v>
      </c>
      <c r="AO31">
        <v>3.7435038625816612</v>
      </c>
      <c r="AP31">
        <v>9.7405895124774844</v>
      </c>
      <c r="AQ31">
        <v>23.781057399737303</v>
      </c>
      <c r="AR31">
        <v>27.064460203469842</v>
      </c>
      <c r="AS31">
        <v>-4.2931314269074203</v>
      </c>
      <c r="AT31">
        <v>4.1944328202741934</v>
      </c>
      <c r="AU31">
        <v>3.0670135852249167</v>
      </c>
      <c r="AV31">
        <v>13.23570482485384</v>
      </c>
      <c r="AW31">
        <v>-27.016314771363767</v>
      </c>
      <c r="AX31">
        <v>-14.753474168609909</v>
      </c>
      <c r="AY31">
        <v>2.597119514338401E-3</v>
      </c>
      <c r="AZ31">
        <v>-0.2180900347814837</v>
      </c>
      <c r="BA31">
        <v>4.4545813439311699</v>
      </c>
      <c r="BB31">
        <v>6.4433432604577794</v>
      </c>
      <c r="BC31">
        <v>-15.272640891826581</v>
      </c>
      <c r="BD31">
        <v>-30.479260270698298</v>
      </c>
      <c r="BE31">
        <v>-7.6515666002280351</v>
      </c>
      <c r="BF31">
        <v>0.3315778911862014</v>
      </c>
      <c r="BG31">
        <v>15.744104867856558</v>
      </c>
      <c r="BH31">
        <v>28.338734508114218</v>
      </c>
      <c r="BI31">
        <v>11.739131472892042</v>
      </c>
      <c r="BJ31">
        <v>2.4119863283540242</v>
      </c>
      <c r="BK31">
        <v>5.2250240303040609</v>
      </c>
      <c r="BL31">
        <v>6.5263608023956845</v>
      </c>
      <c r="BM31">
        <v>1.7439746613829106</v>
      </c>
      <c r="BN31">
        <v>-2.9740383984549479</v>
      </c>
    </row>
    <row r="32" spans="37:66" x14ac:dyDescent="0.2">
      <c r="AK32">
        <v>-9.1280196389595911</v>
      </c>
      <c r="AL32">
        <v>-12.248262664996165</v>
      </c>
      <c r="AM32">
        <v>10.719572842076207</v>
      </c>
      <c r="AN32">
        <v>5.7387823648362755</v>
      </c>
      <c r="AO32">
        <v>4.8280067319852416</v>
      </c>
      <c r="AP32">
        <v>11.062588268545271</v>
      </c>
      <c r="AQ32">
        <v>25.413253533474077</v>
      </c>
      <c r="AR32">
        <v>27.209547080076739</v>
      </c>
      <c r="AS32">
        <v>-3.002950248782021</v>
      </c>
      <c r="AT32">
        <v>4.1840021971630463</v>
      </c>
      <c r="AU32">
        <v>1.6600128331686583</v>
      </c>
      <c r="AV32">
        <v>11.9724798045791</v>
      </c>
      <c r="AW32">
        <v>-34.625560612804463</v>
      </c>
      <c r="AX32">
        <v>-18.751577799214999</v>
      </c>
      <c r="AY32">
        <v>-5.5729264062635481E-2</v>
      </c>
      <c r="AZ32">
        <v>-0.35021483876827375</v>
      </c>
      <c r="BA32">
        <v>4.9714015588829614</v>
      </c>
      <c r="BB32">
        <v>8.4330716605216711</v>
      </c>
      <c r="BC32">
        <v>-5.9866763083497547</v>
      </c>
      <c r="BD32">
        <v>-24.367400819444697</v>
      </c>
      <c r="BE32">
        <v>-10.893629202865606</v>
      </c>
      <c r="BF32">
        <v>-1.3332338336758192</v>
      </c>
      <c r="BG32">
        <v>16.863749269500847</v>
      </c>
      <c r="BH32">
        <v>29.864287818525778</v>
      </c>
      <c r="BI32">
        <v>12.530305525044108</v>
      </c>
      <c r="BJ32">
        <v>2.3133342468843825</v>
      </c>
      <c r="BK32">
        <v>8.0519693609370968</v>
      </c>
      <c r="BL32">
        <v>7.8269354786987586</v>
      </c>
      <c r="BM32">
        <v>1.3841214670522863</v>
      </c>
      <c r="BN32">
        <v>-3.5172522831232267</v>
      </c>
    </row>
    <row r="33" spans="37:66" x14ac:dyDescent="0.2">
      <c r="AK33">
        <v>-6.2919318990142372</v>
      </c>
      <c r="AL33">
        <v>-11.97927548328504</v>
      </c>
      <c r="AM33">
        <v>11.020486587841985</v>
      </c>
      <c r="AN33">
        <v>5.2788653930184601</v>
      </c>
      <c r="AO33">
        <v>6.2138679086061526</v>
      </c>
      <c r="AP33">
        <v>12.37305906810459</v>
      </c>
      <c r="AQ33">
        <v>27.42035534867918</v>
      </c>
      <c r="AR33">
        <v>26.679581165789184</v>
      </c>
      <c r="AS33">
        <v>-1.2760072855071063</v>
      </c>
      <c r="AT33">
        <v>4.0648981315654513</v>
      </c>
      <c r="AU33">
        <v>1.1423190736888744</v>
      </c>
      <c r="AV33">
        <v>10.304264251617099</v>
      </c>
      <c r="AW33">
        <v>-42.820524579201219</v>
      </c>
      <c r="AX33">
        <v>-24.860253236784406</v>
      </c>
      <c r="AY33">
        <v>-0.28819859803214659</v>
      </c>
      <c r="AZ33">
        <v>-0.58303081808626267</v>
      </c>
      <c r="BA33">
        <v>7.0215724418033059</v>
      </c>
      <c r="BB33">
        <v>11.885793038496523</v>
      </c>
      <c r="BC33">
        <v>4.2475759175612522</v>
      </c>
      <c r="BD33">
        <v>-16.517269974972379</v>
      </c>
      <c r="BE33">
        <v>-15.979505727394212</v>
      </c>
      <c r="BF33">
        <v>-4.0420765834710597</v>
      </c>
      <c r="BG33">
        <v>19.322366748452485</v>
      </c>
      <c r="BH33">
        <v>32.353880179703957</v>
      </c>
      <c r="BI33">
        <v>13.227429730259791</v>
      </c>
      <c r="BJ33">
        <v>2.3336669533945611</v>
      </c>
      <c r="BK33">
        <v>11.390149070589491</v>
      </c>
      <c r="BL33">
        <v>9.0459181901435723</v>
      </c>
      <c r="BM33">
        <v>0.76176016794718926</v>
      </c>
      <c r="BN33">
        <v>-3.7092516562289424</v>
      </c>
    </row>
    <row r="34" spans="37:66" x14ac:dyDescent="0.2">
      <c r="AK34">
        <v>-2.4253955694117311</v>
      </c>
      <c r="AL34">
        <v>-11.127071868918051</v>
      </c>
      <c r="AM34">
        <v>10.947370402448684</v>
      </c>
      <c r="AN34">
        <v>4.5681508380076368</v>
      </c>
      <c r="AO34">
        <v>7.202810179591955</v>
      </c>
      <c r="AP34">
        <v>12.967671165321491</v>
      </c>
      <c r="AQ34">
        <v>29.642515172395481</v>
      </c>
      <c r="AR34">
        <v>26.023187119218417</v>
      </c>
      <c r="AS34">
        <v>0.34223610522109371</v>
      </c>
      <c r="AT34">
        <v>3.6497489958716351</v>
      </c>
      <c r="AU34">
        <v>1.6761862619796315</v>
      </c>
      <c r="AV34">
        <v>9.2113901476077658</v>
      </c>
      <c r="AW34">
        <v>-49.071285059233027</v>
      </c>
      <c r="AX34">
        <v>-32.533120497816867</v>
      </c>
      <c r="AY34">
        <v>-0.74833999473471491</v>
      </c>
      <c r="AZ34">
        <v>-0.8961948171749794</v>
      </c>
      <c r="BA34">
        <v>11.019049876918828</v>
      </c>
      <c r="BB34">
        <v>16.39278523026206</v>
      </c>
      <c r="BC34">
        <v>13.170192336230389</v>
      </c>
      <c r="BD34">
        <v>-7.0506103671638192</v>
      </c>
      <c r="BE34">
        <v>-21.983455548714652</v>
      </c>
      <c r="BF34">
        <v>-7.8533323887768054</v>
      </c>
      <c r="BG34">
        <v>22.799172310003478</v>
      </c>
      <c r="BH34">
        <v>35.333010263016021</v>
      </c>
      <c r="BI34">
        <v>13.848733189495809</v>
      </c>
      <c r="BJ34">
        <v>2.6925986730822276</v>
      </c>
      <c r="BK34">
        <v>14.799991461075283</v>
      </c>
      <c r="BL34">
        <v>10.091757034725193</v>
      </c>
      <c r="BM34">
        <v>9.0041748032673157E-3</v>
      </c>
      <c r="BN34">
        <v>-3.4506625883718476</v>
      </c>
    </row>
    <row r="35" spans="37:66" x14ac:dyDescent="0.2">
      <c r="AK35">
        <v>2.2589276561313554</v>
      </c>
      <c r="AL35">
        <v>-9.451471946429697</v>
      </c>
      <c r="AM35">
        <v>10.471802047575203</v>
      </c>
      <c r="AN35">
        <v>3.7541145520235042</v>
      </c>
      <c r="AO35">
        <v>7.4123329604544841</v>
      </c>
      <c r="AP35">
        <v>12.657122279533308</v>
      </c>
      <c r="AQ35">
        <v>32.104188410273402</v>
      </c>
      <c r="AR35">
        <v>26.000947916645085</v>
      </c>
      <c r="AS35">
        <v>1.3043870742181862</v>
      </c>
      <c r="AT35">
        <v>3.1135807581931951</v>
      </c>
      <c r="AU35">
        <v>2.9042379283951747</v>
      </c>
      <c r="AV35">
        <v>9.4717928509915392</v>
      </c>
      <c r="AW35">
        <v>-51.481467562491069</v>
      </c>
      <c r="AX35">
        <v>-39.694884359203144</v>
      </c>
      <c r="AY35">
        <v>-1.2663195537448164</v>
      </c>
      <c r="AZ35">
        <v>-1.1833723062194976</v>
      </c>
      <c r="BA35">
        <v>15.394804365185374</v>
      </c>
      <c r="BB35">
        <v>20.356627881781925</v>
      </c>
      <c r="BC35">
        <v>18.356449513818529</v>
      </c>
      <c r="BD35">
        <v>2.2113156893972845</v>
      </c>
      <c r="BE35">
        <v>-27.652451860715065</v>
      </c>
      <c r="BF35">
        <v>-12.243255231140347</v>
      </c>
      <c r="BG35">
        <v>26.143211362738409</v>
      </c>
      <c r="BH35">
        <v>37.571662406647675</v>
      </c>
      <c r="BI35">
        <v>14.338065374071947</v>
      </c>
      <c r="BJ35">
        <v>3.4510428622497584</v>
      </c>
      <c r="BK35">
        <v>17.910722156136089</v>
      </c>
      <c r="BL35">
        <v>11.010069432845972</v>
      </c>
      <c r="BM35">
        <v>-0.60744246418983749</v>
      </c>
      <c r="BN35">
        <v>-2.7546859966859318</v>
      </c>
    </row>
    <row r="36" spans="37:66" x14ac:dyDescent="0.2">
      <c r="AK36">
        <v>7.4427768132012133</v>
      </c>
      <c r="AL36">
        <v>-6.8985506888782124</v>
      </c>
      <c r="AM36">
        <v>9.6399513205073433</v>
      </c>
      <c r="AN36">
        <v>2.994498774610038</v>
      </c>
      <c r="AO36">
        <v>7.0060323116240886</v>
      </c>
      <c r="AP36">
        <v>11.958158627010794</v>
      </c>
      <c r="AQ36">
        <v>34.983909333770214</v>
      </c>
      <c r="AR36">
        <v>26.955654618490179</v>
      </c>
      <c r="AS36">
        <v>1.3802065529537297</v>
      </c>
      <c r="AT36">
        <v>2.9413536005185601</v>
      </c>
      <c r="AU36">
        <v>4.2925023923040371</v>
      </c>
      <c r="AV36">
        <v>10.689697277855045</v>
      </c>
      <c r="AW36">
        <v>-50.369246562424735</v>
      </c>
      <c r="AX36">
        <v>-44.173793876299342</v>
      </c>
      <c r="AY36">
        <v>-1.6084945720426793</v>
      </c>
      <c r="AZ36">
        <v>-1.3223947427633278</v>
      </c>
      <c r="BA36">
        <v>18.194883184856575</v>
      </c>
      <c r="BB36">
        <v>22.209061785831771</v>
      </c>
      <c r="BC36">
        <v>19.000960448450186</v>
      </c>
      <c r="BD36">
        <v>8.4238891219863223</v>
      </c>
      <c r="BE36">
        <v>-32.219378890963881</v>
      </c>
      <c r="BF36">
        <v>-16.014649481986208</v>
      </c>
      <c r="BG36">
        <v>28.139856347329133</v>
      </c>
      <c r="BH36">
        <v>38.122808298624037</v>
      </c>
      <c r="BI36">
        <v>14.594354937501993</v>
      </c>
      <c r="BJ36">
        <v>4.4935820820405068</v>
      </c>
      <c r="BK36">
        <v>20.476555012208664</v>
      </c>
      <c r="BL36">
        <v>11.896174569579612</v>
      </c>
      <c r="BM36">
        <v>-0.84919549647847825</v>
      </c>
      <c r="BN36">
        <v>-1.7579585466788237</v>
      </c>
    </row>
    <row r="37" spans="37:66" x14ac:dyDescent="0.2">
      <c r="AK37">
        <v>12.879250255182239</v>
      </c>
      <c r="AL37">
        <v>-3.6122822463743516</v>
      </c>
      <c r="AM37">
        <v>8.5068128327065917</v>
      </c>
      <c r="AN37">
        <v>2.3534951365651318</v>
      </c>
      <c r="AO37">
        <v>6.3660124497586104</v>
      </c>
      <c r="AP37">
        <v>11.519283998128241</v>
      </c>
      <c r="AQ37">
        <v>38.587573962345132</v>
      </c>
      <c r="AR37">
        <v>28.56019327607433</v>
      </c>
      <c r="AS37">
        <v>0.66084153922257216</v>
      </c>
      <c r="AT37">
        <v>3.5073847882241398</v>
      </c>
      <c r="AU37">
        <v>5.6561062377421232</v>
      </c>
      <c r="AV37">
        <v>11.319688102233114</v>
      </c>
      <c r="AW37">
        <v>-47.516119599694015</v>
      </c>
      <c r="AX37">
        <v>-45.766369908225059</v>
      </c>
      <c r="AY37">
        <v>-1.6803175951079177</v>
      </c>
      <c r="AZ37">
        <v>-1.2857064135175671</v>
      </c>
      <c r="BA37">
        <v>18.771301844923858</v>
      </c>
      <c r="BB37">
        <v>21.724868189380249</v>
      </c>
      <c r="BC37">
        <v>16.354378227755227</v>
      </c>
      <c r="BD37">
        <v>10.079109208163658</v>
      </c>
      <c r="BE37">
        <v>-35.680667359669648</v>
      </c>
      <c r="BF37">
        <v>-17.700999829645617</v>
      </c>
      <c r="BG37">
        <v>28.211634435858258</v>
      </c>
      <c r="BH37">
        <v>36.850148962746843</v>
      </c>
      <c r="BI37">
        <v>14.537574745541466</v>
      </c>
      <c r="BJ37">
        <v>5.5930732138543977</v>
      </c>
      <c r="BK37">
        <v>22.390893823604785</v>
      </c>
      <c r="BL37">
        <v>12.783404806642697</v>
      </c>
      <c r="BM37">
        <v>-0.65892216943171034</v>
      </c>
      <c r="BN37">
        <v>-0.69227442299925313</v>
      </c>
    </row>
    <row r="38" spans="37:66" x14ac:dyDescent="0.2">
      <c r="AK38">
        <v>18.502096482482255</v>
      </c>
      <c r="AL38">
        <v>0.245052946591375</v>
      </c>
      <c r="AM38">
        <v>7.075958603312305</v>
      </c>
      <c r="AN38">
        <v>1.8394822942469691</v>
      </c>
      <c r="AO38">
        <v>5.6725573763380766</v>
      </c>
      <c r="AP38">
        <v>11.422962219194419</v>
      </c>
      <c r="AQ38">
        <v>43.307650149032476</v>
      </c>
      <c r="AR38">
        <v>30.50621103454932</v>
      </c>
      <c r="AS38">
        <v>-0.64021610385672656</v>
      </c>
      <c r="AT38">
        <v>4.6225235342351869</v>
      </c>
      <c r="AU38">
        <v>7.4099853496755381</v>
      </c>
      <c r="AV38">
        <v>10.60225463183056</v>
      </c>
      <c r="AW38">
        <v>-44.053443792683034</v>
      </c>
      <c r="AX38">
        <v>-45.643600993545675</v>
      </c>
      <c r="AY38">
        <v>-1.524951218081541</v>
      </c>
      <c r="AZ38">
        <v>-1.1647176445711962</v>
      </c>
      <c r="BA38">
        <v>17.520097540947337</v>
      </c>
      <c r="BB38">
        <v>20.107471210628177</v>
      </c>
      <c r="BC38">
        <v>12.113033878647949</v>
      </c>
      <c r="BD38">
        <v>8.2270866627184667</v>
      </c>
      <c r="BE38">
        <v>-38.553367390265322</v>
      </c>
      <c r="BF38">
        <v>-17.107896401049537</v>
      </c>
      <c r="BG38">
        <v>26.751595215695595</v>
      </c>
      <c r="BH38">
        <v>34.488291981228009</v>
      </c>
      <c r="BI38">
        <v>14.155394654404512</v>
      </c>
      <c r="BJ38">
        <v>6.5139558652168974</v>
      </c>
      <c r="BK38">
        <v>23.640950342111775</v>
      </c>
      <c r="BL38">
        <v>13.607914340770657</v>
      </c>
      <c r="BM38">
        <v>-0.16375973316655587</v>
      </c>
      <c r="BN38">
        <v>0.1876391556087838</v>
      </c>
    </row>
    <row r="39" spans="37:66" x14ac:dyDescent="0.2">
      <c r="AK39">
        <v>24.34536490525058</v>
      </c>
      <c r="AL39">
        <v>4.5927161537828942</v>
      </c>
      <c r="AM39">
        <v>5.3430694348263366</v>
      </c>
      <c r="AN39">
        <v>1.461742321248829</v>
      </c>
      <c r="AO39">
        <v>4.8211363262173288</v>
      </c>
      <c r="AP39">
        <v>11.302204886326335</v>
      </c>
      <c r="AQ39">
        <v>49.246686565298852</v>
      </c>
      <c r="AR39">
        <v>33.07096706845185</v>
      </c>
      <c r="AS39">
        <v>-2.3118525967049659</v>
      </c>
      <c r="AT39">
        <v>5.6433013754268311</v>
      </c>
      <c r="AU39">
        <v>9.9431719371321599</v>
      </c>
      <c r="AV39">
        <v>9.8230690433359698</v>
      </c>
      <c r="AW39">
        <v>-39.653591362770761</v>
      </c>
      <c r="AX39">
        <v>-44.250579630594167</v>
      </c>
      <c r="AY39">
        <v>-1.154226788414513</v>
      </c>
      <c r="AZ39">
        <v>-1.0463918505234671</v>
      </c>
      <c r="BA39">
        <v>14.462466797946965</v>
      </c>
      <c r="BB39">
        <v>18.492815381633285</v>
      </c>
      <c r="BC39">
        <v>6.4165766189361353</v>
      </c>
      <c r="BD39">
        <v>4.7677617086940201</v>
      </c>
      <c r="BE39">
        <v>-40.976576186645431</v>
      </c>
      <c r="BF39">
        <v>-15.838133059004754</v>
      </c>
      <c r="BG39">
        <v>24.594668006345589</v>
      </c>
      <c r="BH39">
        <v>32.269942979675214</v>
      </c>
      <c r="BI39">
        <v>13.526937664487237</v>
      </c>
      <c r="BJ39">
        <v>7.1365227892525498</v>
      </c>
      <c r="BK39">
        <v>24.350663951640421</v>
      </c>
      <c r="BL39">
        <v>14.262808161310767</v>
      </c>
      <c r="BM39">
        <v>0.4467696378510313</v>
      </c>
      <c r="BN39">
        <v>0.72378579305350133</v>
      </c>
    </row>
    <row r="40" spans="37:66" x14ac:dyDescent="0.2">
      <c r="AK40">
        <v>30.409110329853359</v>
      </c>
      <c r="AL40">
        <v>9.3077368294820371</v>
      </c>
      <c r="AM40">
        <v>3.3318198821979776</v>
      </c>
      <c r="AN40">
        <v>1.1880726254940008</v>
      </c>
      <c r="AO40">
        <v>3.7008584771540529</v>
      </c>
      <c r="AP40">
        <v>10.979704135039151</v>
      </c>
      <c r="AQ40">
        <v>56.048574273110731</v>
      </c>
      <c r="AR40">
        <v>36.631752931649679</v>
      </c>
      <c r="AS40">
        <v>-4.2249219606975261</v>
      </c>
      <c r="AT40">
        <v>6.1235512615332048</v>
      </c>
      <c r="AU40">
        <v>12.693304776342236</v>
      </c>
      <c r="AV40">
        <v>10.785059939703352</v>
      </c>
      <c r="AW40">
        <v>-34.041737130124844</v>
      </c>
      <c r="AX40">
        <v>-41.320565678340152</v>
      </c>
      <c r="AY40">
        <v>-0.57446560939794467</v>
      </c>
      <c r="AZ40">
        <v>-0.906532136848476</v>
      </c>
      <c r="BA40">
        <v>9.5156281023956311</v>
      </c>
      <c r="BB40">
        <v>16.543563861908758</v>
      </c>
      <c r="BC40">
        <v>-1.4313998479906751</v>
      </c>
      <c r="BD40">
        <v>0.61586449980150659</v>
      </c>
      <c r="BE40">
        <v>-42.255830533257672</v>
      </c>
      <c r="BF40">
        <v>-15.589966259389074</v>
      </c>
      <c r="BG40">
        <v>22.123724414919351</v>
      </c>
      <c r="BH40">
        <v>30.697261617270357</v>
      </c>
      <c r="BI40">
        <v>12.735625839249066</v>
      </c>
      <c r="BJ40">
        <v>7.4650056648817396</v>
      </c>
      <c r="BK40">
        <v>24.702434785627766</v>
      </c>
      <c r="BL40">
        <v>14.669805233288288</v>
      </c>
      <c r="BM40">
        <v>1.0384962189469651</v>
      </c>
      <c r="BN40">
        <v>0.93654865964690126</v>
      </c>
    </row>
    <row r="41" spans="37:66" x14ac:dyDescent="0.2">
      <c r="AK41">
        <v>36.599331683798262</v>
      </c>
      <c r="AL41">
        <v>14.163886846767578</v>
      </c>
      <c r="AM41">
        <v>1.1093945479725447</v>
      </c>
      <c r="AN41">
        <v>0.8950466434264488</v>
      </c>
      <c r="AO41">
        <v>2.4377745700504829</v>
      </c>
      <c r="AP41">
        <v>10.609258366302305</v>
      </c>
      <c r="AQ41">
        <v>63.053566548473562</v>
      </c>
      <c r="AR41">
        <v>40.950536831075944</v>
      </c>
      <c r="AS41">
        <v>-6.1657358541221239</v>
      </c>
      <c r="AT41">
        <v>6.1141830931207588</v>
      </c>
      <c r="AU41">
        <v>14.419644378354105</v>
      </c>
      <c r="AV41">
        <v>13.315076195739271</v>
      </c>
      <c r="AW41">
        <v>-27.882380305491964</v>
      </c>
      <c r="AX41">
        <v>-37.495456433675869</v>
      </c>
      <c r="AY41">
        <v>4.535518889276708E-2</v>
      </c>
      <c r="AZ41">
        <v>-0.72300831785242625</v>
      </c>
      <c r="BA41">
        <v>4.0734901933975216</v>
      </c>
      <c r="BB41">
        <v>13.926049798844749</v>
      </c>
      <c r="BC41">
        <v>-10.839064316456128</v>
      </c>
      <c r="BD41">
        <v>-3.7127665475875928</v>
      </c>
      <c r="BE41">
        <v>-41.820988415141571</v>
      </c>
      <c r="BF41">
        <v>-16.419611974286617</v>
      </c>
      <c r="BG41">
        <v>19.600890187649238</v>
      </c>
      <c r="BH41">
        <v>29.411910270644029</v>
      </c>
      <c r="BI41">
        <v>11.821433996002634</v>
      </c>
      <c r="BJ41">
        <v>7.5547102438800806</v>
      </c>
      <c r="BK41">
        <v>24.88884011910082</v>
      </c>
      <c r="BL41">
        <v>14.806381329667314</v>
      </c>
      <c r="BM41">
        <v>1.5595692310080671</v>
      </c>
      <c r="BN41">
        <v>0.99164397392751658</v>
      </c>
    </row>
    <row r="42" spans="37:66" x14ac:dyDescent="0.2">
      <c r="AK42">
        <v>42.704244842279195</v>
      </c>
      <c r="AL42">
        <v>18.945091509998964</v>
      </c>
      <c r="AM42">
        <v>-1.2067496457599032</v>
      </c>
      <c r="AN42">
        <v>0.40769219060852951</v>
      </c>
      <c r="AO42">
        <v>1.4544533796460242</v>
      </c>
      <c r="AP42">
        <v>10.41125048304642</v>
      </c>
      <c r="AQ42">
        <v>69.574829643417999</v>
      </c>
      <c r="AR42">
        <v>45.453601433141898</v>
      </c>
      <c r="AS42">
        <v>-7.6927324847955951</v>
      </c>
      <c r="AT42">
        <v>5.9687682941400055</v>
      </c>
      <c r="AU42">
        <v>14.284400682704732</v>
      </c>
      <c r="AV42">
        <v>15.693905753194739</v>
      </c>
      <c r="AW42">
        <v>-22.375980590351237</v>
      </c>
      <c r="AX42">
        <v>-33.682407565937304</v>
      </c>
      <c r="AY42">
        <v>0.44824481419715828</v>
      </c>
      <c r="AZ42">
        <v>-0.53638102683523048</v>
      </c>
      <c r="BA42">
        <v>0.48775282050274055</v>
      </c>
      <c r="BB42">
        <v>11.202639732560252</v>
      </c>
      <c r="BC42">
        <v>-19.853971950748477</v>
      </c>
      <c r="BD42">
        <v>-8.0567527560365235</v>
      </c>
      <c r="BE42">
        <v>-40.057226258424201</v>
      </c>
      <c r="BF42">
        <v>-17.223556771330895</v>
      </c>
      <c r="BG42">
        <v>17.497603350752808</v>
      </c>
      <c r="BH42">
        <v>27.89840270677518</v>
      </c>
      <c r="BI42">
        <v>10.773903091588442</v>
      </c>
      <c r="BJ42">
        <v>7.4709325498466486</v>
      </c>
      <c r="BK42">
        <v>25.075692657223975</v>
      </c>
      <c r="BL42">
        <v>14.690102634956082</v>
      </c>
      <c r="BM42">
        <v>2.0029715033322781</v>
      </c>
      <c r="BN42">
        <v>1.0828607168073663</v>
      </c>
    </row>
    <row r="43" spans="37:66" x14ac:dyDescent="0.2">
      <c r="AK43">
        <v>48.374764606682213</v>
      </c>
      <c r="AL43">
        <v>23.557264579612848</v>
      </c>
      <c r="AM43">
        <v>-3.4457791807492852</v>
      </c>
      <c r="AN43">
        <v>-0.39827588585118218</v>
      </c>
      <c r="AO43">
        <v>1.2655667767638623</v>
      </c>
      <c r="AP43">
        <v>10.507071610716334</v>
      </c>
      <c r="AQ43">
        <v>75.07399189058755</v>
      </c>
      <c r="AR43">
        <v>49.918049819119013</v>
      </c>
      <c r="AS43">
        <v>-8.2427754594184215</v>
      </c>
      <c r="AT43">
        <v>6.0271264057007476</v>
      </c>
      <c r="AU43">
        <v>12.675484733913214</v>
      </c>
      <c r="AV43">
        <v>17.028139801979197</v>
      </c>
      <c r="AW43">
        <v>-18.557933980547244</v>
      </c>
      <c r="AX43">
        <v>-29.883522831037006</v>
      </c>
      <c r="AY43">
        <v>0.52266995389368964</v>
      </c>
      <c r="AZ43">
        <v>-0.35566340757999287</v>
      </c>
      <c r="BA43">
        <v>-0.17621435824066836</v>
      </c>
      <c r="BB43">
        <v>8.5149546522835067</v>
      </c>
      <c r="BC43">
        <v>-26.836141494145398</v>
      </c>
      <c r="BD43">
        <v>-12.778474214257646</v>
      </c>
      <c r="BE43">
        <v>-37.923217506129362</v>
      </c>
      <c r="BF43">
        <v>-17.359813108201042</v>
      </c>
      <c r="BG43">
        <v>16.277766470691429</v>
      </c>
      <c r="BH43">
        <v>25.729078275717985</v>
      </c>
      <c r="BI43">
        <v>9.5483990261358453</v>
      </c>
      <c r="BJ43">
        <v>7.2685814627401975</v>
      </c>
      <c r="BK43">
        <v>25.354513905114285</v>
      </c>
      <c r="BL43">
        <v>14.352330075132246</v>
      </c>
      <c r="BM43">
        <v>2.3657674716822283</v>
      </c>
      <c r="BN43">
        <v>1.320967940023319</v>
      </c>
    </row>
    <row r="44" spans="37:66" x14ac:dyDescent="0.2">
      <c r="AK44">
        <v>53.010455876280304</v>
      </c>
      <c r="AL44">
        <v>28.019350474372228</v>
      </c>
      <c r="AM44">
        <v>-5.3655523778097436</v>
      </c>
      <c r="AN44">
        <v>-1.5143540474176627</v>
      </c>
      <c r="AO44">
        <v>2.2156879360825901</v>
      </c>
      <c r="AP44">
        <v>10.883137061936727</v>
      </c>
      <c r="AQ44">
        <v>78.953618010401939</v>
      </c>
      <c r="AR44">
        <v>54.571202276052844</v>
      </c>
      <c r="AS44">
        <v>-7.3066809329638005</v>
      </c>
      <c r="AT44">
        <v>6.4125503096652379</v>
      </c>
      <c r="AU44">
        <v>10.94753173678242</v>
      </c>
      <c r="AV44">
        <v>17.955940980218951</v>
      </c>
      <c r="AW44">
        <v>-16.686764217425502</v>
      </c>
      <c r="AX44">
        <v>-25.626198899056988</v>
      </c>
      <c r="AY44">
        <v>0.40744403365357695</v>
      </c>
      <c r="AZ44">
        <v>-0.12017972950357132</v>
      </c>
      <c r="BA44">
        <v>0.85170050251636076</v>
      </c>
      <c r="BB44">
        <v>4.9567390726278138</v>
      </c>
      <c r="BC44">
        <v>-31.677622780355605</v>
      </c>
      <c r="BD44">
        <v>-18.232685138271403</v>
      </c>
      <c r="BE44">
        <v>-36.025305602355111</v>
      </c>
      <c r="BF44">
        <v>-16.983791035665035</v>
      </c>
      <c r="BG44">
        <v>16.025166037750484</v>
      </c>
      <c r="BH44">
        <v>22.567172591799295</v>
      </c>
      <c r="BI44">
        <v>8.1027903913580204</v>
      </c>
      <c r="BJ44">
        <v>6.9879830204396409</v>
      </c>
      <c r="BK44">
        <v>25.706151144922949</v>
      </c>
      <c r="BL44">
        <v>13.815239790478669</v>
      </c>
      <c r="BM44">
        <v>2.6326467971832912</v>
      </c>
      <c r="BN44">
        <v>1.6911864807423918</v>
      </c>
    </row>
    <row r="45" spans="37:66" x14ac:dyDescent="0.2">
      <c r="AK45">
        <v>55.980834180246269</v>
      </c>
      <c r="AL45">
        <v>32.363546437625999</v>
      </c>
      <c r="AM45">
        <v>-6.7434979150869925</v>
      </c>
      <c r="AN45">
        <v>-2.7992173805110148</v>
      </c>
      <c r="AO45">
        <v>4.0348408600932908</v>
      </c>
      <c r="AP45">
        <v>11.464907764881808</v>
      </c>
      <c r="AQ45">
        <v>80.515939426997249</v>
      </c>
      <c r="AR45">
        <v>59.646100036827455</v>
      </c>
      <c r="AS45">
        <v>-4.9584669702581321</v>
      </c>
      <c r="AT45">
        <v>7.0729362372138658</v>
      </c>
      <c r="AU45">
        <v>9.8512900187061216</v>
      </c>
      <c r="AV45">
        <v>19.368147325322962</v>
      </c>
      <c r="AW45">
        <v>-16.128985617226629</v>
      </c>
      <c r="AX45">
        <v>-20.850098029310995</v>
      </c>
      <c r="AY45">
        <v>0.30425849939108057</v>
      </c>
      <c r="AZ45">
        <v>0.22205433000107169</v>
      </c>
      <c r="BA45">
        <v>1.7717678622343735</v>
      </c>
      <c r="BB45">
        <v>-0.27424720692150029</v>
      </c>
      <c r="BC45">
        <v>-35.637360875491886</v>
      </c>
      <c r="BD45">
        <v>-24.266198303585426</v>
      </c>
      <c r="BE45">
        <v>-34.253648832955129</v>
      </c>
      <c r="BF45">
        <v>-16.357726391523759</v>
      </c>
      <c r="BG45">
        <v>16.41482221512797</v>
      </c>
      <c r="BH45">
        <v>18.296456596663678</v>
      </c>
      <c r="BI45">
        <v>6.4797018558889103</v>
      </c>
      <c r="BJ45">
        <v>6.6569668286329176</v>
      </c>
      <c r="BK45">
        <v>26.004010438991557</v>
      </c>
      <c r="BL45">
        <v>13.084174331924505</v>
      </c>
      <c r="BM45">
        <v>2.7756634037794687</v>
      </c>
      <c r="BN45">
        <v>2.0727047894878252</v>
      </c>
    </row>
    <row r="46" spans="37:66" x14ac:dyDescent="0.2">
      <c r="AK46">
        <v>56.796023913072524</v>
      </c>
      <c r="AL46">
        <v>36.515539032334864</v>
      </c>
      <c r="AM46">
        <v>-7.3743620060404682</v>
      </c>
      <c r="AN46">
        <v>-4.0322740858205517</v>
      </c>
      <c r="AO46">
        <v>5.8716622028497136</v>
      </c>
      <c r="AP46">
        <v>12.191164114681261</v>
      </c>
      <c r="AQ46">
        <v>78.903306862306309</v>
      </c>
      <c r="AR46">
        <v>64.762834263569786</v>
      </c>
      <c r="AS46">
        <v>-1.9846969176279685</v>
      </c>
      <c r="AT46">
        <v>7.9104008694644348</v>
      </c>
      <c r="AU46">
        <v>8.8977327468960645</v>
      </c>
      <c r="AV46">
        <v>21.013116402557507</v>
      </c>
      <c r="AW46">
        <v>-16.556613234356718</v>
      </c>
      <c r="AX46">
        <v>-16.286517605621409</v>
      </c>
      <c r="AY46">
        <v>0.24362944123523675</v>
      </c>
      <c r="AZ46">
        <v>0.61705912102240701</v>
      </c>
      <c r="BA46">
        <v>2.311977442223057</v>
      </c>
      <c r="BB46">
        <v>-6.3007312701221458</v>
      </c>
      <c r="BC46">
        <v>-39.5911083911788</v>
      </c>
      <c r="BD46">
        <v>-30.197542959068869</v>
      </c>
      <c r="BE46">
        <v>-32.295238331362434</v>
      </c>
      <c r="BF46">
        <v>-15.439884645712732</v>
      </c>
      <c r="BG46">
        <v>17.353437010639631</v>
      </c>
      <c r="BH46">
        <v>13.3889252572344</v>
      </c>
      <c r="BI46">
        <v>4.789424961881255</v>
      </c>
      <c r="BJ46">
        <v>6.27615952928101</v>
      </c>
      <c r="BK46">
        <v>26.099331508573343</v>
      </c>
      <c r="BL46">
        <v>12.162248083692649</v>
      </c>
      <c r="BM46">
        <v>2.7667687181662646</v>
      </c>
      <c r="BN46">
        <v>2.2931373795998184</v>
      </c>
    </row>
    <row r="47" spans="37:66" x14ac:dyDescent="0.2">
      <c r="AK47">
        <v>55.344153949325047</v>
      </c>
      <c r="AL47">
        <v>40.198490455796886</v>
      </c>
      <c r="AM47">
        <v>-7.0853856427421773</v>
      </c>
      <c r="AN47">
        <v>-4.9725473404635139</v>
      </c>
      <c r="AO47">
        <v>6.6225694432918996</v>
      </c>
      <c r="AP47">
        <v>12.985136112000903</v>
      </c>
      <c r="AQ47">
        <v>73.654126198537881</v>
      </c>
      <c r="AR47">
        <v>68.650593597949964</v>
      </c>
      <c r="AS47">
        <v>0.23146841064605314</v>
      </c>
      <c r="AT47">
        <v>8.8669594440109609</v>
      </c>
      <c r="AU47">
        <v>7.4188423396402792</v>
      </c>
      <c r="AV47">
        <v>21.504807178929294</v>
      </c>
      <c r="AW47">
        <v>-18.104759641692407</v>
      </c>
      <c r="AX47">
        <v>-12.943382006899347</v>
      </c>
      <c r="AY47">
        <v>0.14070193189184202</v>
      </c>
      <c r="AZ47">
        <v>0.91750199195635174</v>
      </c>
      <c r="BA47">
        <v>3.2279683512149902</v>
      </c>
      <c r="BB47">
        <v>-10.802255475701713</v>
      </c>
      <c r="BC47">
        <v>-43.462336871703521</v>
      </c>
      <c r="BD47">
        <v>-35.560463018568555</v>
      </c>
      <c r="BE47">
        <v>-30.072000755351127</v>
      </c>
      <c r="BF47">
        <v>-14.11757304026329</v>
      </c>
      <c r="BG47">
        <v>19.084072044635626</v>
      </c>
      <c r="BH47">
        <v>8.887605133523687</v>
      </c>
      <c r="BI47">
        <v>3.2016171780312792</v>
      </c>
      <c r="BJ47">
        <v>5.8278875714264773</v>
      </c>
      <c r="BK47">
        <v>25.878699509951087</v>
      </c>
      <c r="BL47">
        <v>11.081350220919576</v>
      </c>
      <c r="BM47">
        <v>2.5982795739742701</v>
      </c>
      <c r="BN47">
        <v>2.2056308435813774</v>
      </c>
    </row>
    <row r="48" spans="37:66" x14ac:dyDescent="0.2">
      <c r="AK48">
        <v>51.935729279024777</v>
      </c>
      <c r="AL48">
        <v>42.927701548090297</v>
      </c>
      <c r="AM48">
        <v>-5.7843639035392256</v>
      </c>
      <c r="AN48">
        <v>-5.4199460764453891</v>
      </c>
      <c r="AO48">
        <v>5.5627066859893208</v>
      </c>
      <c r="AP48">
        <v>13.628306755575212</v>
      </c>
      <c r="AQ48">
        <v>65.341706485463973</v>
      </c>
      <c r="AR48">
        <v>69.587888459054923</v>
      </c>
      <c r="AS48">
        <v>0.3803406847261051</v>
      </c>
      <c r="AT48">
        <v>9.8241878546946637</v>
      </c>
      <c r="AU48">
        <v>6.0965934109051609</v>
      </c>
      <c r="AV48">
        <v>19.734481206191461</v>
      </c>
      <c r="AW48">
        <v>-20.721663904287436</v>
      </c>
      <c r="AX48">
        <v>-11.404285142535254</v>
      </c>
      <c r="AY48">
        <v>-3.2968959383360731E-2</v>
      </c>
      <c r="AZ48">
        <v>1.0053914270259847</v>
      </c>
      <c r="BA48">
        <v>4.769759589386215</v>
      </c>
      <c r="BB48">
        <v>-12.096504886477296</v>
      </c>
      <c r="BC48">
        <v>-46.620407490989066</v>
      </c>
      <c r="BD48">
        <v>-40.683421880370396</v>
      </c>
      <c r="BE48">
        <v>-28.00360899220702</v>
      </c>
      <c r="BF48">
        <v>-12.451117730192127</v>
      </c>
      <c r="BG48">
        <v>21.867393254473001</v>
      </c>
      <c r="BH48">
        <v>5.8434503440549017</v>
      </c>
      <c r="BI48">
        <v>1.9140080934641037</v>
      </c>
      <c r="BJ48">
        <v>5.2883111541377072</v>
      </c>
      <c r="BK48">
        <v>25.29810704551161</v>
      </c>
      <c r="BL48">
        <v>9.9303791182357841</v>
      </c>
      <c r="BM48">
        <v>2.2919823894379094</v>
      </c>
      <c r="BN48">
        <v>1.7708913069652474</v>
      </c>
    </row>
    <row r="49" spans="37:66" x14ac:dyDescent="0.2">
      <c r="AK49">
        <v>47.18546349793516</v>
      </c>
      <c r="AL49">
        <v>44.176763697724212</v>
      </c>
      <c r="AM49">
        <v>-3.5302765080037988</v>
      </c>
      <c r="AN49">
        <v>-5.2638034282337784</v>
      </c>
      <c r="AO49">
        <v>2.7405377923138912</v>
      </c>
      <c r="AP49">
        <v>13.721631483158971</v>
      </c>
      <c r="AQ49">
        <v>55.769102939502432</v>
      </c>
      <c r="AR49">
        <v>66.396576322473081</v>
      </c>
      <c r="AS49">
        <v>-1.939921016953378</v>
      </c>
      <c r="AT49">
        <v>10.347776775598147</v>
      </c>
      <c r="AU49">
        <v>7.0480219178467767</v>
      </c>
      <c r="AV49">
        <v>16.29489866410751</v>
      </c>
      <c r="AW49">
        <v>-23.311548773334557</v>
      </c>
      <c r="AX49">
        <v>-11.523843591530182</v>
      </c>
      <c r="AY49">
        <v>-0.14979874984308331</v>
      </c>
      <c r="AZ49">
        <v>0.90856136715730018</v>
      </c>
      <c r="BA49">
        <v>5.8031744522473279</v>
      </c>
      <c r="BB49">
        <v>-10.670251474046166</v>
      </c>
      <c r="BC49">
        <v>-48.843341441981217</v>
      </c>
      <c r="BD49">
        <v>-46.264145982959867</v>
      </c>
      <c r="BE49">
        <v>-26.839694873440362</v>
      </c>
      <c r="BF49">
        <v>-10.677677861953146</v>
      </c>
      <c r="BG49">
        <v>25.408153632127469</v>
      </c>
      <c r="BH49">
        <v>4.8544768661103079</v>
      </c>
      <c r="BI49">
        <v>1.1386725722177737</v>
      </c>
      <c r="BJ49">
        <v>4.6428500320201112</v>
      </c>
      <c r="BK49">
        <v>24.372339953784866</v>
      </c>
      <c r="BL49">
        <v>8.8575717534418548</v>
      </c>
      <c r="BM49">
        <v>1.8785970916505037</v>
      </c>
      <c r="BN49">
        <v>1.0950249796368456</v>
      </c>
    </row>
    <row r="50" spans="37:66" x14ac:dyDescent="0.2">
      <c r="AK50">
        <v>41.937318978021175</v>
      </c>
      <c r="AL50">
        <v>43.724999577494486</v>
      </c>
      <c r="AM50">
        <v>-0.67098516933941232</v>
      </c>
      <c r="AN50">
        <v>-4.4774267987357508</v>
      </c>
      <c r="AO50">
        <v>-0.80341715752641696</v>
      </c>
      <c r="AP50">
        <v>12.959549405899212</v>
      </c>
      <c r="AQ50">
        <v>47.155696152092418</v>
      </c>
      <c r="AR50">
        <v>59.445060482537727</v>
      </c>
      <c r="AS50">
        <v>-5.6382518126982957</v>
      </c>
      <c r="AT50">
        <v>9.7629431477602697</v>
      </c>
      <c r="AU50">
        <v>10.784070018100715</v>
      </c>
      <c r="AV50">
        <v>13.326364218705331</v>
      </c>
      <c r="AW50">
        <v>-24.017451996971403</v>
      </c>
      <c r="AX50">
        <v>-12.461014854029203</v>
      </c>
      <c r="AY50">
        <v>-5.9319049559913344E-2</v>
      </c>
      <c r="AZ50">
        <v>0.77901119087228277</v>
      </c>
      <c r="BA50">
        <v>5.0029599165880185</v>
      </c>
      <c r="BB50">
        <v>-8.741842915999241</v>
      </c>
      <c r="BC50">
        <v>-51.021396761082443</v>
      </c>
      <c r="BD50">
        <v>-52.624906011899668</v>
      </c>
      <c r="BE50">
        <v>-26.40011083816178</v>
      </c>
      <c r="BF50">
        <v>-9.1846383069141027</v>
      </c>
      <c r="BG50">
        <v>28.516767452202583</v>
      </c>
      <c r="BH50">
        <v>5.7316240459537031</v>
      </c>
      <c r="BI50">
        <v>1.0262411165133722</v>
      </c>
      <c r="BJ50">
        <v>3.9162312224066604</v>
      </c>
      <c r="BK50">
        <v>23.168420387046254</v>
      </c>
      <c r="BL50">
        <v>8.0481655458332853</v>
      </c>
      <c r="BM50">
        <v>1.3525624125214839</v>
      </c>
      <c r="BN50">
        <v>0.36721118143863718</v>
      </c>
    </row>
    <row r="51" spans="37:66" x14ac:dyDescent="0.2">
      <c r="AK51">
        <v>36.970079272915122</v>
      </c>
      <c r="AL51">
        <v>41.900292170741245</v>
      </c>
      <c r="AM51">
        <v>2.3130658710368706</v>
      </c>
      <c r="AN51">
        <v>-3.1115317012084254</v>
      </c>
      <c r="AO51">
        <v>-3.7262905871543475</v>
      </c>
      <c r="AP51">
        <v>11.529850562353573</v>
      </c>
      <c r="AQ51">
        <v>40.862153980701926</v>
      </c>
      <c r="AR51">
        <v>50.9949346527318</v>
      </c>
      <c r="AS51">
        <v>-9.3642615343648394</v>
      </c>
      <c r="AT51">
        <v>7.7822956509030945</v>
      </c>
      <c r="AU51">
        <v>14.714332591003009</v>
      </c>
      <c r="AV51">
        <v>12.81639975679491</v>
      </c>
      <c r="AW51">
        <v>-21.687664041566187</v>
      </c>
      <c r="AX51">
        <v>-12.669240595840169</v>
      </c>
      <c r="AY51">
        <v>0.21803683575393754</v>
      </c>
      <c r="AZ51">
        <v>0.77345824450660206</v>
      </c>
      <c r="BA51">
        <v>2.5394153520651384</v>
      </c>
      <c r="BB51">
        <v>-8.6585541010556373</v>
      </c>
      <c r="BC51">
        <v>-54.483972443592286</v>
      </c>
      <c r="BD51">
        <v>-59.548418223946122</v>
      </c>
      <c r="BE51">
        <v>-25.020264525262821</v>
      </c>
      <c r="BF51">
        <v>-8.2477152068480475</v>
      </c>
      <c r="BG51">
        <v>30.069519724399022</v>
      </c>
      <c r="BH51">
        <v>7.3304570711684622</v>
      </c>
      <c r="BI51">
        <v>1.5971164373125499</v>
      </c>
      <c r="BJ51">
        <v>3.1789745366348074</v>
      </c>
      <c r="BK51">
        <v>21.745577286925048</v>
      </c>
      <c r="BL51">
        <v>7.6749647955519809</v>
      </c>
      <c r="BM51">
        <v>0.6685183305964979</v>
      </c>
      <c r="BN51">
        <v>-0.25006517496846248</v>
      </c>
    </row>
    <row r="52" spans="37:66" x14ac:dyDescent="0.2">
      <c r="AK52">
        <v>32.907541559849207</v>
      </c>
      <c r="AL52">
        <v>39.450515754287139</v>
      </c>
      <c r="AM52">
        <v>4.9874426120188549</v>
      </c>
      <c r="AN52">
        <v>-1.3484733174339298</v>
      </c>
      <c r="AO52">
        <v>-5.1162705852910042</v>
      </c>
      <c r="AP52">
        <v>10.182022787186396</v>
      </c>
      <c r="AQ52">
        <v>37.379480289485606</v>
      </c>
      <c r="AR52">
        <v>44.234361603889667</v>
      </c>
      <c r="AS52">
        <v>-12.388323097810284</v>
      </c>
      <c r="AT52">
        <v>4.9665920203918494</v>
      </c>
      <c r="AU52">
        <v>15.621885149366381</v>
      </c>
      <c r="AV52">
        <v>14.815476676392347</v>
      </c>
      <c r="AW52">
        <v>-16.172186502617333</v>
      </c>
      <c r="AX52">
        <v>-10.398164064349768</v>
      </c>
      <c r="AY52">
        <v>0.48368272993475847</v>
      </c>
      <c r="AZ52">
        <v>0.9685826975917573</v>
      </c>
      <c r="BA52">
        <v>0.17160700376269297</v>
      </c>
      <c r="BB52">
        <v>-11.555402816712098</v>
      </c>
      <c r="BC52">
        <v>-59.82165718576794</v>
      </c>
      <c r="BD52">
        <v>-66.406225408982536</v>
      </c>
      <c r="BE52">
        <v>-21.408199626707297</v>
      </c>
      <c r="BF52">
        <v>-7.4853703703144072</v>
      </c>
      <c r="BG52">
        <v>29.78018123563044</v>
      </c>
      <c r="BH52">
        <v>8.0637065224340496</v>
      </c>
      <c r="BI52">
        <v>2.731715726490382</v>
      </c>
      <c r="BJ52">
        <v>2.5329122623983293</v>
      </c>
      <c r="BK52">
        <v>20.115858247935847</v>
      </c>
      <c r="BL52">
        <v>7.834147326502154</v>
      </c>
      <c r="BM52">
        <v>-0.18151970045777485</v>
      </c>
      <c r="BN52">
        <v>-0.69714609845466491</v>
      </c>
    </row>
    <row r="53" spans="37:66" x14ac:dyDescent="0.2">
      <c r="AK53">
        <v>30.119378835578825</v>
      </c>
      <c r="AL53">
        <v>37.119869315797459</v>
      </c>
      <c r="AM53">
        <v>7.0480215067984373</v>
      </c>
      <c r="AN53">
        <v>0.46393954167548279</v>
      </c>
      <c r="AO53">
        <v>-4.7972524424322067</v>
      </c>
      <c r="AP53">
        <v>9.8598464464678202</v>
      </c>
      <c r="AQ53">
        <v>36.305353134156327</v>
      </c>
      <c r="AR53">
        <v>41.26584815417965</v>
      </c>
      <c r="AS53">
        <v>-14.398905655333881</v>
      </c>
      <c r="AT53">
        <v>2.3903689164226902</v>
      </c>
      <c r="AU53">
        <v>12.725783957135135</v>
      </c>
      <c r="AV53">
        <v>16.855862083009775</v>
      </c>
      <c r="AW53">
        <v>-8.7148525425787255</v>
      </c>
      <c r="AX53">
        <v>-5.082710822418318</v>
      </c>
      <c r="AY53">
        <v>0.52101208347783967</v>
      </c>
      <c r="AZ53">
        <v>1.2947665621663234</v>
      </c>
      <c r="BA53">
        <v>-0.16142293699617236</v>
      </c>
      <c r="BB53">
        <v>-16.262208334706834</v>
      </c>
      <c r="BC53">
        <v>-66.052781023655413</v>
      </c>
      <c r="BD53">
        <v>-72.178342161468805</v>
      </c>
      <c r="BE53">
        <v>-16.631980783680604</v>
      </c>
      <c r="BF53">
        <v>-5.9467241982750769</v>
      </c>
      <c r="BG53">
        <v>28.477310728888138</v>
      </c>
      <c r="BH53">
        <v>7.0009755096659267</v>
      </c>
      <c r="BI53">
        <v>4.1525374594920903</v>
      </c>
      <c r="BJ53">
        <v>2.089779653233991</v>
      </c>
      <c r="BK53">
        <v>18.257924727038688</v>
      </c>
      <c r="BL53">
        <v>8.5016821241820928</v>
      </c>
      <c r="BM53">
        <v>-1.0965079885722393</v>
      </c>
      <c r="BN53">
        <v>-1.0739758093043468</v>
      </c>
    </row>
    <row r="54" spans="37:66" x14ac:dyDescent="0.2">
      <c r="AK54">
        <v>28.582753657519454</v>
      </c>
      <c r="AL54">
        <v>35.252689514130338</v>
      </c>
      <c r="AM54">
        <v>8.3498200292017675</v>
      </c>
      <c r="AN54">
        <v>1.9105191702946847</v>
      </c>
      <c r="AO54">
        <v>-3.176331021859796</v>
      </c>
      <c r="AP54">
        <v>11.06194983728296</v>
      </c>
      <c r="AQ54">
        <v>36.740396922912815</v>
      </c>
      <c r="AR54">
        <v>41.513920511186029</v>
      </c>
      <c r="AS54">
        <v>-15.106512094876505</v>
      </c>
      <c r="AT54">
        <v>1.0027719818395346</v>
      </c>
      <c r="AU54">
        <v>9.513594617539006</v>
      </c>
      <c r="AV54">
        <v>16.003303980068072</v>
      </c>
      <c r="AW54">
        <v>-1.7088669063950628</v>
      </c>
      <c r="AX54">
        <v>1.6784171760232076</v>
      </c>
      <c r="AY54">
        <v>0.44239332689325372</v>
      </c>
      <c r="AZ54">
        <v>1.5181545778333909</v>
      </c>
      <c r="BA54">
        <v>0.53996097836129275</v>
      </c>
      <c r="BB54">
        <v>-19.364161740422446</v>
      </c>
      <c r="BC54">
        <v>-71.178050208669347</v>
      </c>
      <c r="BD54">
        <v>-75.956498363334134</v>
      </c>
      <c r="BE54">
        <v>-13.085259336436641</v>
      </c>
      <c r="BF54">
        <v>-3.6762144245230135</v>
      </c>
      <c r="BG54">
        <v>27.651431750978887</v>
      </c>
      <c r="BH54">
        <v>4.8077808289422368</v>
      </c>
      <c r="BI54">
        <v>5.5079550467044225</v>
      </c>
      <c r="BJ54">
        <v>1.9322558204414255</v>
      </c>
      <c r="BK54">
        <v>16.167117529574355</v>
      </c>
      <c r="BL54">
        <v>9.5179454480403045</v>
      </c>
      <c r="BM54">
        <v>-1.8777686266678872</v>
      </c>
      <c r="BN54">
        <v>-1.6625227922160599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131.86815397965213</v>
      </c>
      <c r="C3" s="16">
        <f>Data!$BV$4</f>
        <v>121.21214923561541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0.90999984741210938</v>
      </c>
      <c r="C4" s="16">
        <f>Data!$BX$4</f>
        <v>0.98999977111816406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14.285729257056143</v>
      </c>
      <c r="C5" s="16">
        <f>Data!$BZ$4</f>
        <v>13.131327726883024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49.450536782490957</v>
      </c>
      <c r="C6" s="16">
        <f>Data!$CB$4</f>
        <v>54.545463302796485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0.46000003814697266</v>
      </c>
      <c r="C7" s="16">
        <f>Data!$CD$4</f>
        <v>0.44999980926513672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0.31999969482421875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0.26000022888183594</v>
      </c>
      <c r="C9" s="16">
        <f>Data!$CH$4</f>
        <v>0.26000022888183594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63.736266039547097</v>
      </c>
      <c r="C10" s="16">
        <f>Data!$CJ$4</f>
        <v>67.676791029679507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0.64650922161221636</v>
      </c>
      <c r="C11" s="16">
        <f>Data!$CL$4</f>
        <v>0.66006431876984695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0.32721776804947733</v>
      </c>
      <c r="C12" s="16">
        <f>Data!$CN$4</f>
        <v>0.31995640158766597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0.71044981320687339</v>
      </c>
      <c r="C13" s="16">
        <f>Data!$CP$4</f>
        <v>0.66673178926529586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2024-10-07T08:32:07Z</dcterms:modified>
</cp:coreProperties>
</file>