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<sst xmlns="http://schemas.openxmlformats.org/spreadsheetml/2006/main" count="512" uniqueCount="258">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</sst>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913536"/>
        <c:axId val="27491123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51.47728479311764</c:v>
                </c:pt>
                <c:pt idx="1">
                  <c:v>51.356268979328554</c:v>
                </c:pt>
                <c:pt idx="2">
                  <c:v>51.687627122266171</c:v>
                </c:pt>
                <c:pt idx="3">
                  <c:v>51.069369717076995</c:v>
                </c:pt>
                <c:pt idx="4">
                  <c:v>49.919322447763548</c:v>
                </c:pt>
                <c:pt idx="5">
                  <c:v>49.297667762176921</c:v>
                </c:pt>
                <c:pt idx="6">
                  <c:v>48.818629567881523</c:v>
                </c:pt>
                <c:pt idx="7">
                  <c:v>48.053412292187026</c:v>
                </c:pt>
                <c:pt idx="8">
                  <c:v>47.098258597857694</c:v>
                </c:pt>
                <c:pt idx="9">
                  <c:v>46.176795002536679</c:v>
                </c:pt>
                <c:pt idx="10">
                  <c:v>45.41943111082665</c:v>
                </c:pt>
                <c:pt idx="11">
                  <c:v>44.615043106429511</c:v>
                </c:pt>
                <c:pt idx="12">
                  <c:v>43.694671418559189</c:v>
                </c:pt>
                <c:pt idx="13">
                  <c:v>42.881650486221673</c:v>
                </c:pt>
                <c:pt idx="14">
                  <c:v>42.341155946586049</c:v>
                </c:pt>
                <c:pt idx="15">
                  <c:v>42.081038599627099</c:v>
                </c:pt>
                <c:pt idx="16">
                  <c:v>41.922681986680232</c:v>
                </c:pt>
                <c:pt idx="17">
                  <c:v>41.728301280220926</c:v>
                </c:pt>
                <c:pt idx="18">
                  <c:v>41.465948844706716</c:v>
                </c:pt>
                <c:pt idx="19">
                  <c:v>40.930835422706906</c:v>
                </c:pt>
                <c:pt idx="20">
                  <c:v>39.887779907907515</c:v>
                </c:pt>
                <c:pt idx="21">
                  <c:v>38.327846628169297</c:v>
                </c:pt>
                <c:pt idx="22">
                  <c:v>36.356318339163593</c:v>
                </c:pt>
                <c:pt idx="23">
                  <c:v>34.113505205103436</c:v>
                </c:pt>
                <c:pt idx="24">
                  <c:v>31.899649959074477</c:v>
                </c:pt>
                <c:pt idx="25">
                  <c:v>30.114440234420528</c:v>
                </c:pt>
                <c:pt idx="26">
                  <c:v>28.952266109130171</c:v>
                </c:pt>
                <c:pt idx="27">
                  <c:v>28.26899278929076</c:v>
                </c:pt>
                <c:pt idx="28">
                  <c:v>27.696285644585817</c:v>
                </c:pt>
                <c:pt idx="29">
                  <c:v>27.00453540684958</c:v>
                </c:pt>
                <c:pt idx="30">
                  <c:v>26.366074601122342</c:v>
                </c:pt>
                <c:pt idx="31">
                  <c:v>25.883709569865665</c:v>
                </c:pt>
                <c:pt idx="32">
                  <c:v>25.399907106685795</c:v>
                </c:pt>
                <c:pt idx="33">
                  <c:v>24.96031176054456</c:v>
                </c:pt>
                <c:pt idx="34">
                  <c:v>24.526495712733166</c:v>
                </c:pt>
                <c:pt idx="35">
                  <c:v>24.10171785909451</c:v>
                </c:pt>
                <c:pt idx="36">
                  <c:v>24.091596275026852</c:v>
                </c:pt>
                <c:pt idx="37">
                  <c:v>24.823748674994484</c:v>
                </c:pt>
                <c:pt idx="38">
                  <c:v>26.431676870413057</c:v>
                </c:pt>
                <c:pt idx="39">
                  <c:v>28.985171286830099</c:v>
                </c:pt>
                <c:pt idx="40">
                  <c:v>32.71254123804524</c:v>
                </c:pt>
                <c:pt idx="41">
                  <c:v>37.952037498179308</c:v>
                </c:pt>
                <c:pt idx="42">
                  <c:v>44.341859746401283</c:v>
                </c:pt>
                <c:pt idx="43">
                  <c:v>50.980707995271686</c:v>
                </c:pt>
                <c:pt idx="44">
                  <c:v>56.451178607455795</c:v>
                </c:pt>
                <c:pt idx="45">
                  <c:v>59.203116717039137</c:v>
                </c:pt>
                <c:pt idx="46">
                  <c:v>59.113125950725369</c:v>
                </c:pt>
                <c:pt idx="47">
                  <c:v>57.143387689515464</c:v>
                </c:pt>
                <c:pt idx="48">
                  <c:v>55.150356615223437</c:v>
                </c:pt>
                <c:pt idx="49">
                  <c:v>54.676819977197788</c:v>
                </c:pt>
                <c:pt idx="50">
                  <c:v>54.623481660689578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42.558898473062897</c:v>
                </c:pt>
                <c:pt idx="1">
                  <c:v>42.921803303110579</c:v>
                </c:pt>
                <c:pt idx="2">
                  <c:v>42.589640551588211</c:v>
                </c:pt>
                <c:pt idx="3">
                  <c:v>41.130527462215682</c:v>
                </c:pt>
                <c:pt idx="4">
                  <c:v>40.184906726789649</c:v>
                </c:pt>
                <c:pt idx="5">
                  <c:v>40.23536381485404</c:v>
                </c:pt>
                <c:pt idx="6">
                  <c:v>40.240101081317903</c:v>
                </c:pt>
                <c:pt idx="7">
                  <c:v>39.832692758220681</c:v>
                </c:pt>
                <c:pt idx="8">
                  <c:v>39.510424675130118</c:v>
                </c:pt>
                <c:pt idx="9">
                  <c:v>39.473174029844891</c:v>
                </c:pt>
                <c:pt idx="10">
                  <c:v>39.480292687212582</c:v>
                </c:pt>
                <c:pt idx="11">
                  <c:v>39.325207813777006</c:v>
                </c:pt>
                <c:pt idx="12">
                  <c:v>39.091147455599533</c:v>
                </c:pt>
                <c:pt idx="13">
                  <c:v>38.793258642300316</c:v>
                </c:pt>
                <c:pt idx="14">
                  <c:v>38.176034997022136</c:v>
                </c:pt>
                <c:pt idx="15">
                  <c:v>37.042098189268756</c:v>
                </c:pt>
                <c:pt idx="16">
                  <c:v>35.375732499880897</c:v>
                </c:pt>
                <c:pt idx="17">
                  <c:v>33.264294013419921</c:v>
                </c:pt>
                <c:pt idx="18">
                  <c:v>30.970681842442232</c:v>
                </c:pt>
                <c:pt idx="19">
                  <c:v>28.888281015420734</c:v>
                </c:pt>
                <c:pt idx="20">
                  <c:v>27.325711372650936</c:v>
                </c:pt>
                <c:pt idx="21">
                  <c:v>26.296604887384841</c:v>
                </c:pt>
                <c:pt idx="22">
                  <c:v>25.625645116761262</c:v>
                </c:pt>
                <c:pt idx="23">
                  <c:v>25.119126824049868</c:v>
                </c:pt>
                <c:pt idx="24">
                  <c:v>24.583514882173045</c:v>
                </c:pt>
                <c:pt idx="25">
                  <c:v>23.942195069366157</c:v>
                </c:pt>
                <c:pt idx="26">
                  <c:v>23.090464056557142</c:v>
                </c:pt>
                <c:pt idx="27">
                  <c:v>22.078535378645405</c:v>
                </c:pt>
                <c:pt idx="28">
                  <c:v>21.167156471843541</c:v>
                </c:pt>
                <c:pt idx="29">
                  <c:v>20.351109889085926</c:v>
                </c:pt>
                <c:pt idx="30">
                  <c:v>19.459626756688021</c:v>
                </c:pt>
                <c:pt idx="31">
                  <c:v>18.538808432158291</c:v>
                </c:pt>
                <c:pt idx="32">
                  <c:v>17.781501025745296</c:v>
                </c:pt>
                <c:pt idx="33">
                  <c:v>17.339851446796015</c:v>
                </c:pt>
                <c:pt idx="34">
                  <c:v>17.22438036907559</c:v>
                </c:pt>
                <c:pt idx="35">
                  <c:v>17.3696919521363</c:v>
                </c:pt>
                <c:pt idx="36">
                  <c:v>17.781647965647149</c:v>
                </c:pt>
                <c:pt idx="37">
                  <c:v>18.565176331834696</c:v>
                </c:pt>
                <c:pt idx="38">
                  <c:v>19.898338916056474</c:v>
                </c:pt>
                <c:pt idx="39">
                  <c:v>21.942446172756213</c:v>
                </c:pt>
                <c:pt idx="40">
                  <c:v>24.780587481482367</c:v>
                </c:pt>
                <c:pt idx="41">
                  <c:v>28.424781864087638</c:v>
                </c:pt>
                <c:pt idx="42">
                  <c:v>32.777029251790864</c:v>
                </c:pt>
                <c:pt idx="43">
                  <c:v>37.489959783891948</c:v>
                </c:pt>
                <c:pt idx="44">
                  <c:v>42.070707345788023</c:v>
                </c:pt>
                <c:pt idx="45">
                  <c:v>45.812518097546139</c:v>
                </c:pt>
                <c:pt idx="46">
                  <c:v>47.590873897551823</c:v>
                </c:pt>
                <c:pt idx="47">
                  <c:v>46.737281317212073</c:v>
                </c:pt>
                <c:pt idx="48">
                  <c:v>44.394830449533366</c:v>
                </c:pt>
                <c:pt idx="49">
                  <c:v>42.566289825954861</c:v>
                </c:pt>
                <c:pt idx="50">
                  <c:v>41.834768647447362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3417728"/>
        <c:axId val="233423616"/>
      </c:lineChart>
      <c:catAx>
        <c:axId val="23341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423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42361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417728"/>
        <c:crosses val="autoZero"/>
        <c:crossBetween val="between"/>
        <c:majorUnit val="20"/>
        <c:minorUnit val="2"/>
      </c:valAx>
      <c:valAx>
        <c:axId val="274911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913536"/>
        <c:crosses val="max"/>
        <c:crossBetween val="between"/>
      </c:valAx>
      <c:catAx>
        <c:axId val="27491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911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813440"/>
        <c:axId val="29281075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1.6378424372587495</c:v>
                </c:pt>
                <c:pt idx="1">
                  <c:v>2.3009177454651137</c:v>
                </c:pt>
                <c:pt idx="2">
                  <c:v>3.0728873263536878</c:v>
                </c:pt>
                <c:pt idx="3">
                  <c:v>3.834791965190417</c:v>
                </c:pt>
                <c:pt idx="4">
                  <c:v>4.4756598323349515</c:v>
                </c:pt>
                <c:pt idx="5">
                  <c:v>4.9271856573531387</c:v>
                </c:pt>
                <c:pt idx="6">
                  <c:v>5.1881485591705667</c:v>
                </c:pt>
                <c:pt idx="7">
                  <c:v>5.30605701504681</c:v>
                </c:pt>
                <c:pt idx="8">
                  <c:v>5.3697999651705679</c:v>
                </c:pt>
                <c:pt idx="9">
                  <c:v>5.4742183213743019</c:v>
                </c:pt>
                <c:pt idx="10">
                  <c:v>5.6634358213151534</c:v>
                </c:pt>
                <c:pt idx="11">
                  <c:v>5.9391605358597852</c:v>
                </c:pt>
                <c:pt idx="12">
                  <c:v>6.280679662966711</c:v>
                </c:pt>
                <c:pt idx="13">
                  <c:v>6.6505485957280239</c:v>
                </c:pt>
                <c:pt idx="14">
                  <c:v>7.0142854726324124</c:v>
                </c:pt>
                <c:pt idx="15">
                  <c:v>7.3477983945330401</c:v>
                </c:pt>
                <c:pt idx="16">
                  <c:v>7.6322530441493805</c:v>
                </c:pt>
                <c:pt idx="17">
                  <c:v>7.8485804707440758</c:v>
                </c:pt>
                <c:pt idx="18">
                  <c:v>7.9381638353202701</c:v>
                </c:pt>
                <c:pt idx="19">
                  <c:v>7.7693754381307114</c:v>
                </c:pt>
                <c:pt idx="20">
                  <c:v>7.1862487977278988</c:v>
                </c:pt>
                <c:pt idx="21">
                  <c:v>6.1052443771974563</c:v>
                </c:pt>
                <c:pt idx="22">
                  <c:v>4.5971741278550002</c:v>
                </c:pt>
                <c:pt idx="23">
                  <c:v>2.9227824043806745</c:v>
                </c:pt>
                <c:pt idx="24">
                  <c:v>1.4768557827562285</c:v>
                </c:pt>
                <c:pt idx="25">
                  <c:v>0.59513618707070903</c:v>
                </c:pt>
                <c:pt idx="26">
                  <c:v>0.3342981755680785</c:v>
                </c:pt>
                <c:pt idx="27">
                  <c:v>0.45814409414558382</c:v>
                </c:pt>
                <c:pt idx="28">
                  <c:v>0.68687150464864588</c:v>
                </c:pt>
                <c:pt idx="29">
                  <c:v>0.91516822488969674</c:v>
                </c:pt>
                <c:pt idx="30">
                  <c:v>1.144771709225179</c:v>
                </c:pt>
                <c:pt idx="31">
                  <c:v>1.3412237650925785</c:v>
                </c:pt>
                <c:pt idx="32">
                  <c:v>1.4354587385435245</c:v>
                </c:pt>
                <c:pt idx="33">
                  <c:v>1.3864018359986343</c:v>
                </c:pt>
                <c:pt idx="34">
                  <c:v>1.236735611879219</c:v>
                </c:pt>
                <c:pt idx="35">
                  <c:v>1.103739997479527</c:v>
                </c:pt>
                <c:pt idx="36">
                  <c:v>1.110398758468315</c:v>
                </c:pt>
                <c:pt idx="37">
                  <c:v>1.3312366170629071</c:v>
                </c:pt>
                <c:pt idx="38">
                  <c:v>1.7442798342401518</c:v>
                </c:pt>
                <c:pt idx="39">
                  <c:v>2.2108403243261425</c:v>
                </c:pt>
                <c:pt idx="40">
                  <c:v>2.5261642626394329</c:v>
                </c:pt>
                <c:pt idx="41">
                  <c:v>2.4825031044096102</c:v>
                </c:pt>
                <c:pt idx="42">
                  <c:v>1.9425652478432973</c:v>
                </c:pt>
                <c:pt idx="43">
                  <c:v>0.92431932658522098</c:v>
                </c:pt>
                <c:pt idx="44">
                  <c:v>-0.37852107734839563</c:v>
                </c:pt>
                <c:pt idx="45">
                  <c:v>-1.6201323299063768</c:v>
                </c:pt>
                <c:pt idx="46">
                  <c:v>-2.3998046727660607</c:v>
                </c:pt>
                <c:pt idx="47">
                  <c:v>-2.4658557499303324</c:v>
                </c:pt>
                <c:pt idx="48">
                  <c:v>-1.8876173224450783</c:v>
                </c:pt>
                <c:pt idx="49">
                  <c:v>-1.0304705420472167</c:v>
                </c:pt>
                <c:pt idx="50">
                  <c:v>-0.29533447154484938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5.7619962489202132</c:v>
                </c:pt>
                <c:pt idx="1">
                  <c:v>6.165183023266291</c:v>
                </c:pt>
                <c:pt idx="2">
                  <c:v>6.5459847836700105</c:v>
                </c:pt>
                <c:pt idx="3">
                  <c:v>6.9030762601410025</c:v>
                </c:pt>
                <c:pt idx="4">
                  <c:v>7.1843444860013888</c:v>
                </c:pt>
                <c:pt idx="5">
                  <c:v>7.3453534097620654</c:v>
                </c:pt>
                <c:pt idx="6">
                  <c:v>7.3858401995200484</c:v>
                </c:pt>
                <c:pt idx="7">
                  <c:v>7.3705175986751872</c:v>
                </c:pt>
                <c:pt idx="8">
                  <c:v>7.3878552518884204</c:v>
                </c:pt>
                <c:pt idx="9">
                  <c:v>7.4849166517304377</c:v>
                </c:pt>
                <c:pt idx="10">
                  <c:v>7.6530703264530153</c:v>
                </c:pt>
                <c:pt idx="11">
                  <c:v>7.8518062390123582</c:v>
                </c:pt>
                <c:pt idx="12">
                  <c:v>8.0060632885222809</c:v>
                </c:pt>
                <c:pt idx="13">
                  <c:v>7.9943595142220563</c:v>
                </c:pt>
                <c:pt idx="14">
                  <c:v>7.6703311305442599</c:v>
                </c:pt>
                <c:pt idx="15">
                  <c:v>6.91552889160132</c:v>
                </c:pt>
                <c:pt idx="16">
                  <c:v>5.7256676090579672</c:v>
                </c:pt>
                <c:pt idx="17">
                  <c:v>4.2438581262404469</c:v>
                </c:pt>
                <c:pt idx="18">
                  <c:v>2.7886497560499199</c:v>
                </c:pt>
                <c:pt idx="19">
                  <c:v>1.7327005853804185</c:v>
                </c:pt>
                <c:pt idx="20">
                  <c:v>1.310633211920037</c:v>
                </c:pt>
                <c:pt idx="21">
                  <c:v>1.4853373427693513</c:v>
                </c:pt>
                <c:pt idx="22">
                  <c:v>2.0268704654637792</c:v>
                </c:pt>
                <c:pt idx="23">
                  <c:v>2.7205610264509565</c:v>
                </c:pt>
                <c:pt idx="24">
                  <c:v>3.4480853357675136</c:v>
                </c:pt>
                <c:pt idx="25">
                  <c:v>4.1202813078454792</c:v>
                </c:pt>
                <c:pt idx="26">
                  <c:v>4.6537149843111552</c:v>
                </c:pt>
                <c:pt idx="27">
                  <c:v>5.0169438494988787</c:v>
                </c:pt>
                <c:pt idx="28">
                  <c:v>5.2222907009263793</c:v>
                </c:pt>
                <c:pt idx="29">
                  <c:v>5.3157599295677542</c:v>
                </c:pt>
                <c:pt idx="30">
                  <c:v>5.3751330462801654</c:v>
                </c:pt>
                <c:pt idx="31">
                  <c:v>5.4747749933644219</c:v>
                </c:pt>
                <c:pt idx="32">
                  <c:v>5.6487361157471527</c:v>
                </c:pt>
                <c:pt idx="33">
                  <c:v>5.8980670582679053</c:v>
                </c:pt>
                <c:pt idx="34">
                  <c:v>6.2085249934739366</c:v>
                </c:pt>
                <c:pt idx="35">
                  <c:v>6.5504277333434615</c:v>
                </c:pt>
                <c:pt idx="36">
                  <c:v>6.893952283997856</c:v>
                </c:pt>
                <c:pt idx="37">
                  <c:v>7.2174812391314633</c:v>
                </c:pt>
                <c:pt idx="38">
                  <c:v>7.5045304876546695</c:v>
                </c:pt>
                <c:pt idx="39">
                  <c:v>7.741968422719153</c:v>
                </c:pt>
                <c:pt idx="40">
                  <c:v>7.9042508033393091</c:v>
                </c:pt>
                <c:pt idx="41">
                  <c:v>7.920251330458191</c:v>
                </c:pt>
                <c:pt idx="42">
                  <c:v>7.667503003102957</c:v>
                </c:pt>
                <c:pt idx="43">
                  <c:v>7.0242809218411475</c:v>
                </c:pt>
                <c:pt idx="44">
                  <c:v>5.9492801330233558</c:v>
                </c:pt>
                <c:pt idx="45">
                  <c:v>4.5177030220270558</c:v>
                </c:pt>
                <c:pt idx="46">
                  <c:v>2.955567226996215</c:v>
                </c:pt>
                <c:pt idx="47">
                  <c:v>1.583336598213104</c:v>
                </c:pt>
                <c:pt idx="48">
                  <c:v>0.68891011951624348</c:v>
                </c:pt>
                <c:pt idx="49">
                  <c:v>0.34782383615572549</c:v>
                </c:pt>
                <c:pt idx="50">
                  <c:v>0.40013780130401727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3755008"/>
        <c:axId val="233756544"/>
      </c:lineChart>
      <c:catAx>
        <c:axId val="23375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756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75654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755008"/>
        <c:crosses val="autoZero"/>
        <c:crossBetween val="between"/>
        <c:majorUnit val="10"/>
        <c:minorUnit val="2"/>
      </c:valAx>
      <c:valAx>
        <c:axId val="292810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813440"/>
        <c:crosses val="max"/>
        <c:crossBetween val="between"/>
      </c:valAx>
      <c:catAx>
        <c:axId val="29281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810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931456"/>
        <c:axId val="29292403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0.18175076018485875</c:v>
                </c:pt>
                <c:pt idx="1">
                  <c:v>-7.7260435595280966E-2</c:v>
                </c:pt>
                <c:pt idx="2">
                  <c:v>2.1076230302292161E-2</c:v>
                </c:pt>
                <c:pt idx="3">
                  <c:v>0.4726957699175251</c:v>
                </c:pt>
                <c:pt idx="4">
                  <c:v>1.1586037586335109</c:v>
                </c:pt>
                <c:pt idx="5">
                  <c:v>1.8728629768455234</c:v>
                </c:pt>
                <c:pt idx="6">
                  <c:v>2.4552601032431629</c:v>
                </c:pt>
                <c:pt idx="7">
                  <c:v>2.8566239339576804</c:v>
                </c:pt>
                <c:pt idx="8">
                  <c:v>3.1005351314839089</c:v>
                </c:pt>
                <c:pt idx="9">
                  <c:v>3.2420390630277627</c:v>
                </c:pt>
                <c:pt idx="10">
                  <c:v>3.3550814206507624</c:v>
                </c:pt>
                <c:pt idx="11">
                  <c:v>3.4846215310759301</c:v>
                </c:pt>
                <c:pt idx="12">
                  <c:v>3.6153426949665484</c:v>
                </c:pt>
                <c:pt idx="13">
                  <c:v>3.7151378730811082</c:v>
                </c:pt>
                <c:pt idx="14">
                  <c:v>3.7917822381017525</c:v>
                </c:pt>
                <c:pt idx="15">
                  <c:v>3.9013580871987217</c:v>
                </c:pt>
                <c:pt idx="16">
                  <c:v>4.0970537765404851</c:v>
                </c:pt>
                <c:pt idx="17">
                  <c:v>4.357242498358997</c:v>
                </c:pt>
                <c:pt idx="18">
                  <c:v>4.5709905603032768</c:v>
                </c:pt>
                <c:pt idx="19">
                  <c:v>4.5912609331328529</c:v>
                </c:pt>
                <c:pt idx="20">
                  <c:v>4.3056891568375697</c:v>
                </c:pt>
                <c:pt idx="21">
                  <c:v>3.7180593857243629</c:v>
                </c:pt>
                <c:pt idx="22">
                  <c:v>2.9965188217237024</c:v>
                </c:pt>
                <c:pt idx="23">
                  <c:v>2.3992442987926377</c:v>
                </c:pt>
                <c:pt idx="24">
                  <c:v>2.1031492551859352</c:v>
                </c:pt>
                <c:pt idx="25">
                  <c:v>2.0941422070598064</c:v>
                </c:pt>
                <c:pt idx="26">
                  <c:v>2.2060991839143473</c:v>
                </c:pt>
                <c:pt idx="27">
                  <c:v>2.2581475233555199</c:v>
                </c:pt>
                <c:pt idx="28">
                  <c:v>2.1699230656074513</c:v>
                </c:pt>
                <c:pt idx="29">
                  <c:v>1.9391532245598353</c:v>
                </c:pt>
                <c:pt idx="30">
                  <c:v>1.5861515565473889</c:v>
                </c:pt>
                <c:pt idx="31">
                  <c:v>1.1734119497647792</c:v>
                </c:pt>
                <c:pt idx="32">
                  <c:v>0.79523018371118104</c:v>
                </c:pt>
                <c:pt idx="33">
                  <c:v>0.52101027406529976</c:v>
                </c:pt>
                <c:pt idx="34">
                  <c:v>0.35434838144989428</c:v>
                </c:pt>
                <c:pt idx="35">
                  <c:v>0.23209670799851959</c:v>
                </c:pt>
                <c:pt idx="36">
                  <c:v>4.7669865037111521E-2</c:v>
                </c:pt>
                <c:pt idx="37">
                  <c:v>-0.31704345259539113</c:v>
                </c:pt>
                <c:pt idx="38">
                  <c:v>-0.95104447802765957</c:v>
                </c:pt>
                <c:pt idx="39">
                  <c:v>-1.8596365492266598</c:v>
                </c:pt>
                <c:pt idx="40">
                  <c:v>-2.9177921695534659</c:v>
                </c:pt>
                <c:pt idx="41">
                  <c:v>-3.8376781936079594</c:v>
                </c:pt>
                <c:pt idx="42">
                  <c:v>-4.2240196432892958</c:v>
                </c:pt>
                <c:pt idx="43">
                  <c:v>-3.8336499277737723</c:v>
                </c:pt>
                <c:pt idx="44">
                  <c:v>-2.8158273401202338</c:v>
                </c:pt>
                <c:pt idx="45">
                  <c:v>-1.6452954897196017</c:v>
                </c:pt>
                <c:pt idx="46">
                  <c:v>-0.84830608647982775</c:v>
                </c:pt>
                <c:pt idx="47">
                  <c:v>-0.72391525771979781</c:v>
                </c:pt>
                <c:pt idx="48">
                  <c:v>-1.1780664320189103</c:v>
                </c:pt>
                <c:pt idx="49">
                  <c:v>-1.7908256481296343</c:v>
                </c:pt>
                <c:pt idx="50">
                  <c:v>-2.1110723073464635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0.91297004201438803</c:v>
                </c:pt>
                <c:pt idx="1">
                  <c:v>0.99684261325496637</c:v>
                </c:pt>
                <c:pt idx="2">
                  <c:v>1.1128754468084732</c:v>
                </c:pt>
                <c:pt idx="3">
                  <c:v>1.3000252132691852</c:v>
                </c:pt>
                <c:pt idx="4">
                  <c:v>1.5410772522674792</c:v>
                </c:pt>
                <c:pt idx="5">
                  <c:v>1.7959608308582766</c:v>
                </c:pt>
                <c:pt idx="6">
                  <c:v>2.0494719500968133</c:v>
                </c:pt>
                <c:pt idx="7">
                  <c:v>2.3082869293425734</c:v>
                </c:pt>
                <c:pt idx="8">
                  <c:v>2.5912703166795001</c:v>
                </c:pt>
                <c:pt idx="9">
                  <c:v>2.9120874307493789</c:v>
                </c:pt>
                <c:pt idx="10">
                  <c:v>3.2571476905384986</c:v>
                </c:pt>
                <c:pt idx="11">
                  <c:v>3.5850465645047254</c:v>
                </c:pt>
                <c:pt idx="12">
                  <c:v>3.8127915428225552</c:v>
                </c:pt>
                <c:pt idx="13">
                  <c:v>3.7948625392883044</c:v>
                </c:pt>
                <c:pt idx="14">
                  <c:v>3.3713562561721133</c:v>
                </c:pt>
                <c:pt idx="15">
                  <c:v>2.4883292786493114</c:v>
                </c:pt>
                <c:pt idx="16">
                  <c:v>1.3119075672008833</c:v>
                </c:pt>
                <c:pt idx="17">
                  <c:v>0.16199872228289539</c:v>
                </c:pt>
                <c:pt idx="18">
                  <c:v>-0.63397202542194586</c:v>
                </c:pt>
                <c:pt idx="19">
                  <c:v>-0.91537042320121809</c:v>
                </c:pt>
                <c:pt idx="20">
                  <c:v>-0.72924785174497164</c:v>
                </c:pt>
                <c:pt idx="21">
                  <c:v>-0.31690088715473991</c:v>
                </c:pt>
                <c:pt idx="22">
                  <c:v>1.6172616509054293E-2</c:v>
                </c:pt>
                <c:pt idx="23">
                  <c:v>6.8371234564422761E-2</c:v>
                </c:pt>
                <c:pt idx="24">
                  <c:v>-0.20019806467933382</c:v>
                </c:pt>
                <c:pt idx="25">
                  <c:v>-0.73880064506589749</c:v>
                </c:pt>
                <c:pt idx="26">
                  <c:v>-1.4123298911060518</c:v>
                </c:pt>
                <c:pt idx="27">
                  <c:v>-2.0511073132244992</c:v>
                </c:pt>
                <c:pt idx="28">
                  <c:v>-2.5540871039814106</c:v>
                </c:pt>
                <c:pt idx="29">
                  <c:v>-2.8990366673923482</c:v>
                </c:pt>
                <c:pt idx="30">
                  <c:v>-3.1133458709738648</c:v>
                </c:pt>
                <c:pt idx="31">
                  <c:v>-3.2425080170073186</c:v>
                </c:pt>
                <c:pt idx="32">
                  <c:v>-3.3475062455081335</c:v>
                </c:pt>
                <c:pt idx="33">
                  <c:v>-3.4665656731917847</c:v>
                </c:pt>
                <c:pt idx="34">
                  <c:v>-3.5908555992814666</c:v>
                </c:pt>
                <c:pt idx="35">
                  <c:v>-3.6918911581213063</c:v>
                </c:pt>
                <c:pt idx="36">
                  <c:v>-3.7656929285467022</c:v>
                </c:pt>
                <c:pt idx="37">
                  <c:v>-3.8485670962860374</c:v>
                </c:pt>
                <c:pt idx="38">
                  <c:v>-3.9925814632907266</c:v>
                </c:pt>
                <c:pt idx="39">
                  <c:v>-4.2131032446423964</c:v>
                </c:pt>
                <c:pt idx="40">
                  <c:v>-4.4540167281915757</c:v>
                </c:pt>
                <c:pt idx="41">
                  <c:v>-4.6056245574000343</c:v>
                </c:pt>
                <c:pt idx="42">
                  <c:v>-4.5512978380393534</c:v>
                </c:pt>
                <c:pt idx="43">
                  <c:v>-4.2170338611801839</c:v>
                </c:pt>
                <c:pt idx="44">
                  <c:v>-3.6365021846295211</c:v>
                </c:pt>
                <c:pt idx="45">
                  <c:v>-2.9625856132904853</c:v>
                </c:pt>
                <c:pt idx="46">
                  <c:v>-2.4085680764651247</c:v>
                </c:pt>
                <c:pt idx="47">
                  <c:v>-2.1150584889990252</c:v>
                </c:pt>
                <c:pt idx="48">
                  <c:v>-2.0822320171725051</c:v>
                </c:pt>
                <c:pt idx="49">
                  <c:v>-2.1808327022658633</c:v>
                </c:pt>
                <c:pt idx="50">
                  <c:v>-2.2567886303165636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3870464"/>
        <c:axId val="233872000"/>
      </c:lineChart>
      <c:catAx>
        <c:axId val="23387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872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87200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870464"/>
        <c:crosses val="autoZero"/>
        <c:crossBetween val="between"/>
        <c:majorUnit val="10"/>
        <c:minorUnit val="2"/>
      </c:valAx>
      <c:valAx>
        <c:axId val="292924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931456"/>
        <c:crosses val="max"/>
        <c:crossBetween val="between"/>
      </c:valAx>
      <c:catAx>
        <c:axId val="29293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924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081472"/>
        <c:axId val="29298803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-1.3764135316819437</c:v>
                </c:pt>
                <c:pt idx="1">
                  <c:v>-0.36918253206639606</c:v>
                </c:pt>
                <c:pt idx="2">
                  <c:v>0.15326756386283757</c:v>
                </c:pt>
                <c:pt idx="3">
                  <c:v>-4.4764468776220367E-2</c:v>
                </c:pt>
                <c:pt idx="4">
                  <c:v>-0.92275170167726062</c:v>
                </c:pt>
                <c:pt idx="5">
                  <c:v>-1.9156165711806441</c:v>
                </c:pt>
                <c:pt idx="6">
                  <c:v>-2.3502293872355633</c:v>
                </c:pt>
                <c:pt idx="7">
                  <c:v>-1.9934230856784936</c:v>
                </c:pt>
                <c:pt idx="8">
                  <c:v>-1.0798847385128107</c:v>
                </c:pt>
                <c:pt idx="9">
                  <c:v>-2.1399207079271878E-3</c:v>
                </c:pt>
                <c:pt idx="10">
                  <c:v>0.89843212369176062</c:v>
                </c:pt>
                <c:pt idx="11">
                  <c:v>1.4151118043897231</c:v>
                </c:pt>
                <c:pt idx="12">
                  <c:v>1.5493816281464978</c:v>
                </c:pt>
                <c:pt idx="13">
                  <c:v>1.5121828931805916</c:v>
                </c:pt>
                <c:pt idx="14">
                  <c:v>1.597329583262999</c:v>
                </c:pt>
                <c:pt idx="15">
                  <c:v>2.0180977744193656</c:v>
                </c:pt>
                <c:pt idx="16">
                  <c:v>2.8288262980084138</c:v>
                </c:pt>
                <c:pt idx="17">
                  <c:v>3.9456953918606716</c:v>
                </c:pt>
                <c:pt idx="18">
                  <c:v>5.1816293764156107</c:v>
                </c:pt>
                <c:pt idx="19">
                  <c:v>6.2723910219360945</c:v>
                </c:pt>
                <c:pt idx="20">
                  <c:v>6.9392104477149577</c:v>
                </c:pt>
                <c:pt idx="21">
                  <c:v>6.9989413182712914</c:v>
                </c:pt>
                <c:pt idx="22">
                  <c:v>6.4851000482085199</c:v>
                </c:pt>
                <c:pt idx="23">
                  <c:v>5.6712917360790733</c:v>
                </c:pt>
                <c:pt idx="24">
                  <c:v>4.9266458958183597</c:v>
                </c:pt>
                <c:pt idx="25">
                  <c:v>4.5068094993483809</c:v>
                </c:pt>
                <c:pt idx="26">
                  <c:v>4.455047421809831</c:v>
                </c:pt>
                <c:pt idx="27">
                  <c:v>4.6293241725830878</c:v>
                </c:pt>
                <c:pt idx="28">
                  <c:v>4.7878312822144062</c:v>
                </c:pt>
                <c:pt idx="29">
                  <c:v>4.7296664677906675</c:v>
                </c:pt>
                <c:pt idx="30">
                  <c:v>4.3848577927714043</c:v>
                </c:pt>
                <c:pt idx="31">
                  <c:v>3.7594550227354193</c:v>
                </c:pt>
                <c:pt idx="32">
                  <c:v>2.8988495381540682</c:v>
                </c:pt>
                <c:pt idx="33">
                  <c:v>1.8989676789674983</c:v>
                </c:pt>
                <c:pt idx="34">
                  <c:v>0.83339099949923823</c:v>
                </c:pt>
                <c:pt idx="35">
                  <c:v>-0.31926875369824886</c:v>
                </c:pt>
                <c:pt idx="36">
                  <c:v>-1.6138222700078408</c:v>
                </c:pt>
                <c:pt idx="37">
                  <c:v>-3.0753586437198561</c:v>
                </c:pt>
                <c:pt idx="38">
                  <c:v>-4.7123973296378336</c:v>
                </c:pt>
                <c:pt idx="39">
                  <c:v>-6.5232491325626878</c:v>
                </c:pt>
                <c:pt idx="40">
                  <c:v>-8.4796476939937673</c:v>
                </c:pt>
                <c:pt idx="41">
                  <c:v>-10.463956280408793</c:v>
                </c:pt>
                <c:pt idx="42">
                  <c:v>-12.186115736711459</c:v>
                </c:pt>
                <c:pt idx="43">
                  <c:v>-13.264341988695069</c:v>
                </c:pt>
                <c:pt idx="44">
                  <c:v>-13.510783413213236</c:v>
                </c:pt>
                <c:pt idx="45">
                  <c:v>-13.131997951941514</c:v>
                </c:pt>
                <c:pt idx="46">
                  <c:v>-12.541739873624</c:v>
                </c:pt>
                <c:pt idx="47">
                  <c:v>-12.002623376155809</c:v>
                </c:pt>
                <c:pt idx="48">
                  <c:v>-11.509643549133855</c:v>
                </c:pt>
                <c:pt idx="49">
                  <c:v>-10.933029642202611</c:v>
                </c:pt>
                <c:pt idx="50">
                  <c:v>-10.194022331523863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2.8367694479331038</c:v>
                </c:pt>
                <c:pt idx="1">
                  <c:v>3.6323059421846993</c:v>
                </c:pt>
                <c:pt idx="2">
                  <c:v>4.7729193638092129</c:v>
                </c:pt>
                <c:pt idx="3">
                  <c:v>5.8867633531254313</c:v>
                </c:pt>
                <c:pt idx="4">
                  <c:v>6.7480657178131755</c:v>
                </c:pt>
                <c:pt idx="5">
                  <c:v>7.397482404487195</c:v>
                </c:pt>
                <c:pt idx="6">
                  <c:v>7.9252016277402548</c:v>
                </c:pt>
                <c:pt idx="7">
                  <c:v>8.3551426236040296</c:v>
                </c:pt>
                <c:pt idx="8">
                  <c:v>8.7331165155544692</c:v>
                </c:pt>
                <c:pt idx="9">
                  <c:v>9.1641709956337642</c:v>
                </c:pt>
                <c:pt idx="10">
                  <c:v>9.7301328907949163</c:v>
                </c:pt>
                <c:pt idx="11">
                  <c:v>10.439415284675501</c:v>
                </c:pt>
                <c:pt idx="12">
                  <c:v>11.241029178266464</c:v>
                </c:pt>
                <c:pt idx="13">
                  <c:v>12.000226259111711</c:v>
                </c:pt>
                <c:pt idx="14">
                  <c:v>12.446471996411617</c:v>
                </c:pt>
                <c:pt idx="15">
                  <c:v>12.20984788452547</c:v>
                </c:pt>
                <c:pt idx="16">
                  <c:v>11.09092587856331</c:v>
                </c:pt>
                <c:pt idx="17">
                  <c:v>9.2224262350863899</c:v>
                </c:pt>
                <c:pt idx="18">
                  <c:v>7.0224512738483451</c:v>
                </c:pt>
                <c:pt idx="19">
                  <c:v>4.9213379586611081</c:v>
                </c:pt>
                <c:pt idx="20">
                  <c:v>3.1586396654917621</c:v>
                </c:pt>
                <c:pt idx="21">
                  <c:v>1.7701534190582124</c:v>
                </c:pt>
                <c:pt idx="22">
                  <c:v>0.70766512180774299</c:v>
                </c:pt>
                <c:pt idx="23">
                  <c:v>8.3223577246895573E-3</c:v>
                </c:pt>
                <c:pt idx="24">
                  <c:v>-0.15458241259264857</c:v>
                </c:pt>
                <c:pt idx="25">
                  <c:v>0.34677681501116392</c:v>
                </c:pt>
                <c:pt idx="26">
                  <c:v>1.2909199791944777</c:v>
                </c:pt>
                <c:pt idx="27">
                  <c:v>2.1109212824912524</c:v>
                </c:pt>
                <c:pt idx="28">
                  <c:v>2.3390173604695206</c:v>
                </c:pt>
                <c:pt idx="29">
                  <c:v>1.8886528328145591</c:v>
                </c:pt>
                <c:pt idx="30">
                  <c:v>1.0028675897909456</c:v>
                </c:pt>
                <c:pt idx="31">
                  <c:v>-2.0751924747080762E-3</c:v>
                </c:pt>
                <c:pt idx="32">
                  <c:v>-0.85009637975387908</c:v>
                </c:pt>
                <c:pt idx="33">
                  <c:v>-1.3716178146285509</c:v>
                </c:pt>
                <c:pt idx="34">
                  <c:v>-1.545247336607815</c:v>
                </c:pt>
                <c:pt idx="35">
                  <c:v>-1.5222338381558997</c:v>
                </c:pt>
                <c:pt idx="36">
                  <c:v>-1.5377181629537455</c:v>
                </c:pt>
                <c:pt idx="37">
                  <c:v>-1.7999631884674918</c:v>
                </c:pt>
                <c:pt idx="38">
                  <c:v>-2.3986505999233358</c:v>
                </c:pt>
                <c:pt idx="39">
                  <c:v>-3.3103848760327339</c:v>
                </c:pt>
                <c:pt idx="40">
                  <c:v>-4.4262736624534842</c:v>
                </c:pt>
                <c:pt idx="41">
                  <c:v>-5.5620220153765647</c:v>
                </c:pt>
                <c:pt idx="42">
                  <c:v>-6.4923958608534642</c:v>
                </c:pt>
                <c:pt idx="43">
                  <c:v>-6.998352659417554</c:v>
                </c:pt>
                <c:pt idx="44">
                  <c:v>-6.9665862280479018</c:v>
                </c:pt>
                <c:pt idx="45">
                  <c:v>-6.4502973538495008</c:v>
                </c:pt>
                <c:pt idx="46">
                  <c:v>-5.6881432183126943</c:v>
                </c:pt>
                <c:pt idx="47">
                  <c:v>-4.9805010645635974</c:v>
                </c:pt>
                <c:pt idx="48">
                  <c:v>-4.5465019225758478</c:v>
                </c:pt>
                <c:pt idx="49">
                  <c:v>-4.4394481332261391</c:v>
                </c:pt>
                <c:pt idx="50">
                  <c:v>-4.5681474838937639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3916288"/>
        <c:axId val="233917824"/>
      </c:lineChart>
      <c:catAx>
        <c:axId val="23391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917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9178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916288"/>
        <c:crosses val="autoZero"/>
        <c:crossBetween val="between"/>
        <c:majorUnit val="10"/>
        <c:minorUnit val="2"/>
      </c:valAx>
      <c:valAx>
        <c:axId val="292988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081472"/>
        <c:crosses val="max"/>
        <c:crossBetween val="between"/>
      </c:valAx>
      <c:catAx>
        <c:axId val="29308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988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505152"/>
        <c:axId val="30150284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2923136"/>
        <c:axId val="232924672"/>
      </c:lineChart>
      <c:catAx>
        <c:axId val="23292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924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9246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923136"/>
        <c:crosses val="autoZero"/>
        <c:crossBetween val="between"/>
        <c:majorUnit val="0.1"/>
      </c:valAx>
      <c:valAx>
        <c:axId val="301502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505152"/>
        <c:crosses val="max"/>
        <c:crossBetween val="between"/>
      </c:valAx>
      <c:catAx>
        <c:axId val="30150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502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651072"/>
        <c:axId val="30150924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2957056"/>
        <c:axId val="232958592"/>
      </c:lineChart>
      <c:catAx>
        <c:axId val="23295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958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9585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957056"/>
        <c:crosses val="autoZero"/>
        <c:crossBetween val="between"/>
        <c:majorUnit val="0.1"/>
      </c:valAx>
      <c:valAx>
        <c:axId val="301509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651072"/>
        <c:crosses val="max"/>
        <c:crossBetween val="between"/>
      </c:valAx>
      <c:catAx>
        <c:axId val="30165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509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710720"/>
        <c:axId val="30170841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576384"/>
        <c:axId val="240577920"/>
      </c:lineChart>
      <c:catAx>
        <c:axId val="24057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577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57792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576384"/>
        <c:crosses val="autoZero"/>
        <c:crossBetween val="between"/>
        <c:majorUnit val="0.5"/>
      </c:valAx>
      <c:valAx>
        <c:axId val="301708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710720"/>
        <c:crosses val="max"/>
        <c:crossBetween val="between"/>
      </c:valAx>
      <c:catAx>
        <c:axId val="30171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708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884928"/>
        <c:axId val="30171443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3016320"/>
        <c:axId val="233026304"/>
      </c:lineChart>
      <c:catAx>
        <c:axId val="23301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026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0263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016320"/>
        <c:crosses val="autoZero"/>
        <c:crossBetween val="between"/>
        <c:majorUnit val="0.1"/>
      </c:valAx>
      <c:valAx>
        <c:axId val="301714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884928"/>
        <c:crosses val="max"/>
        <c:crossBetween val="between"/>
      </c:valAx>
      <c:catAx>
        <c:axId val="30188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714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969792"/>
        <c:axId val="30196723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3066496"/>
        <c:axId val="233068032"/>
      </c:lineChart>
      <c:catAx>
        <c:axId val="23306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068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06803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066496"/>
        <c:crosses val="autoZero"/>
        <c:crossBetween val="between"/>
        <c:majorUnit val="0.25"/>
      </c:valAx>
      <c:valAx>
        <c:axId val="301967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969792"/>
        <c:crosses val="max"/>
        <c:crossBetween val="between"/>
      </c:valAx>
      <c:catAx>
        <c:axId val="30196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967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172800"/>
        <c:axId val="30217049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3095936"/>
        <c:axId val="233097472"/>
      </c:lineChart>
      <c:catAx>
        <c:axId val="23309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097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09747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095936"/>
        <c:crosses val="autoZero"/>
        <c:crossBetween val="between"/>
        <c:majorUnit val="0.25"/>
        <c:minorUnit val="0.04"/>
      </c:valAx>
      <c:valAx>
        <c:axId val="302170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172800"/>
        <c:crosses val="max"/>
        <c:crossBetween val="between"/>
      </c:valAx>
      <c:catAx>
        <c:axId val="30217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170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302336"/>
        <c:axId val="30217689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3203200"/>
        <c:axId val="233204736"/>
      </c:lineChart>
      <c:catAx>
        <c:axId val="23320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204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2047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203200"/>
        <c:crosses val="autoZero"/>
        <c:crossBetween val="between"/>
        <c:majorUnit val="0.2"/>
        <c:minorUnit val="0.01"/>
      </c:valAx>
      <c:valAx>
        <c:axId val="302176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302336"/>
        <c:crosses val="max"/>
        <c:crossBetween val="between"/>
      </c:valAx>
      <c:catAx>
        <c:axId val="3023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176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986496"/>
        <c:axId val="27491840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3.0807559713604022</c:v>
                </c:pt>
                <c:pt idx="1">
                  <c:v>5.354763607579561</c:v>
                </c:pt>
                <c:pt idx="2">
                  <c:v>6.0696076582714946</c:v>
                </c:pt>
                <c:pt idx="3">
                  <c:v>5.9178619390593363</c:v>
                </c:pt>
                <c:pt idx="4">
                  <c:v>5.7826675535928569</c:v>
                </c:pt>
                <c:pt idx="5">
                  <c:v>5.8170773341949271</c:v>
                </c:pt>
                <c:pt idx="6">
                  <c:v>5.9075285871394447</c:v>
                </c:pt>
                <c:pt idx="7">
                  <c:v>6.1454142129445195</c:v>
                </c:pt>
                <c:pt idx="8">
                  <c:v>6.5876316144054412</c:v>
                </c:pt>
                <c:pt idx="9">
                  <c:v>7.0347042800894721</c:v>
                </c:pt>
                <c:pt idx="10">
                  <c:v>7.2710792533352233</c:v>
                </c:pt>
                <c:pt idx="11">
                  <c:v>7.3576193418374656</c:v>
                </c:pt>
                <c:pt idx="12">
                  <c:v>7.4696618510643509</c:v>
                </c:pt>
                <c:pt idx="13">
                  <c:v>7.6642762276973704</c:v>
                </c:pt>
                <c:pt idx="14">
                  <c:v>7.9026290552148559</c:v>
                </c:pt>
                <c:pt idx="15">
                  <c:v>8.1274373534694462</c:v>
                </c:pt>
                <c:pt idx="16">
                  <c:v>8.2676222647788489</c:v>
                </c:pt>
                <c:pt idx="17">
                  <c:v>8.2262559340504318</c:v>
                </c:pt>
                <c:pt idx="18">
                  <c:v>7.9975282468445368</c:v>
                </c:pt>
                <c:pt idx="19">
                  <c:v>7.7595012157163961</c:v>
                </c:pt>
                <c:pt idx="20">
                  <c:v>7.7086941891032152</c:v>
                </c:pt>
                <c:pt idx="21">
                  <c:v>7.8790356017829506</c:v>
                </c:pt>
                <c:pt idx="22">
                  <c:v>8.2227991479420659</c:v>
                </c:pt>
                <c:pt idx="23">
                  <c:v>8.7227162040441524</c:v>
                </c:pt>
                <c:pt idx="24">
                  <c:v>9.3412873923300044</c:v>
                </c:pt>
                <c:pt idx="25">
                  <c:v>9.91809660223152</c:v>
                </c:pt>
                <c:pt idx="26">
                  <c:v>10.202916635919557</c:v>
                </c:pt>
                <c:pt idx="27">
                  <c:v>10.085110616902821</c:v>
                </c:pt>
                <c:pt idx="28">
                  <c:v>9.7892598734306748</c:v>
                </c:pt>
                <c:pt idx="29">
                  <c:v>9.6020364775177214</c:v>
                </c:pt>
                <c:pt idx="30">
                  <c:v>9.4739224806252373</c:v>
                </c:pt>
                <c:pt idx="31">
                  <c:v>9.2740645155465806</c:v>
                </c:pt>
                <c:pt idx="32">
                  <c:v>9.1237129965042119</c:v>
                </c:pt>
                <c:pt idx="33">
                  <c:v>9.1871840224582684</c:v>
                </c:pt>
                <c:pt idx="34">
                  <c:v>9.3692156975958056</c:v>
                </c:pt>
                <c:pt idx="35">
                  <c:v>9.3690439287263505</c:v>
                </c:pt>
                <c:pt idx="36">
                  <c:v>8.932604630777524</c:v>
                </c:pt>
                <c:pt idx="37">
                  <c:v>7.8592270018355013</c:v>
                </c:pt>
                <c:pt idx="38">
                  <c:v>5.9637840597266809</c:v>
                </c:pt>
                <c:pt idx="39">
                  <c:v>3.3022859039966024</c:v>
                </c:pt>
                <c:pt idx="40">
                  <c:v>0.32439071199024883</c:v>
                </c:pt>
                <c:pt idx="41">
                  <c:v>-2.3746838518289404</c:v>
                </c:pt>
                <c:pt idx="42">
                  <c:v>-4.3701340471002705</c:v>
                </c:pt>
                <c:pt idx="43">
                  <c:v>-5.5623346813475409</c:v>
                </c:pt>
                <c:pt idx="44">
                  <c:v>-6.130808235496958</c:v>
                </c:pt>
                <c:pt idx="45">
                  <c:v>-6.0028160941042605</c:v>
                </c:pt>
                <c:pt idx="46">
                  <c:v>-4.9204874034506236</c:v>
                </c:pt>
                <c:pt idx="47">
                  <c:v>-2.90051318872972</c:v>
                </c:pt>
                <c:pt idx="48">
                  <c:v>-0.36777107904912865</c:v>
                </c:pt>
                <c:pt idx="49">
                  <c:v>2.1236580248605317</c:v>
                </c:pt>
                <c:pt idx="50">
                  <c:v>4.1643535303518062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-1.9306362118344864</c:v>
                </c:pt>
                <c:pt idx="1">
                  <c:v>-1.4189867825570637</c:v>
                </c:pt>
                <c:pt idx="2">
                  <c:v>-1.5342941556577501</c:v>
                </c:pt>
                <c:pt idx="3">
                  <c:v>-1.6138735837091596</c:v>
                </c:pt>
                <c:pt idx="4">
                  <c:v>-1.217295204067526</c:v>
                </c:pt>
                <c:pt idx="5">
                  <c:v>-0.39242625086336103</c:v>
                </c:pt>
                <c:pt idx="6">
                  <c:v>0.47384597072795182</c:v>
                </c:pt>
                <c:pt idx="7">
                  <c:v>1.1863377539086504</c:v>
                </c:pt>
                <c:pt idx="8">
                  <c:v>1.7659746187790415</c:v>
                </c:pt>
                <c:pt idx="9">
                  <c:v>2.2885597649775229</c:v>
                </c:pt>
                <c:pt idx="10">
                  <c:v>2.7785730831259388</c:v>
                </c:pt>
                <c:pt idx="11">
                  <c:v>3.2453439868180984</c:v>
                </c:pt>
                <c:pt idx="12">
                  <c:v>3.6185698109399866</c:v>
                </c:pt>
                <c:pt idx="13">
                  <c:v>3.7607868459938594</c:v>
                </c:pt>
                <c:pt idx="14">
                  <c:v>3.650337225743038</c:v>
                </c:pt>
                <c:pt idx="15">
                  <c:v>3.4787854373832148</c:v>
                </c:pt>
                <c:pt idx="16">
                  <c:v>3.4835881220945497</c:v>
                </c:pt>
                <c:pt idx="17">
                  <c:v>3.7818788427951229</c:v>
                </c:pt>
                <c:pt idx="18">
                  <c:v>4.3809255814838082</c:v>
                </c:pt>
                <c:pt idx="19">
                  <c:v>5.242689103327554</c:v>
                </c:pt>
                <c:pt idx="20">
                  <c:v>6.2549463493088453</c:v>
                </c:pt>
                <c:pt idx="21">
                  <c:v>7.1650206167282553</c:v>
                </c:pt>
                <c:pt idx="22">
                  <c:v>7.7254247108763039</c:v>
                </c:pt>
                <c:pt idx="23">
                  <c:v>7.8559019386604154</c:v>
                </c:pt>
                <c:pt idx="24">
                  <c:v>7.6155127510548066</c:v>
                </c:pt>
                <c:pt idx="25">
                  <c:v>7.0847917284005026</c:v>
                </c:pt>
                <c:pt idx="26">
                  <c:v>6.3618855179086955</c:v>
                </c:pt>
                <c:pt idx="27">
                  <c:v>5.5959416258496608</c:v>
                </c:pt>
                <c:pt idx="28">
                  <c:v>4.9235103274616874</c:v>
                </c:pt>
                <c:pt idx="29">
                  <c:v>4.3515352250064501</c:v>
                </c:pt>
                <c:pt idx="30">
                  <c:v>3.8276308106689338</c:v>
                </c:pt>
                <c:pt idx="31">
                  <c:v>3.3003494462943515</c:v>
                </c:pt>
                <c:pt idx="32">
                  <c:v>2.6095029618839196</c:v>
                </c:pt>
                <c:pt idx="33">
                  <c:v>1.621661090715091</c:v>
                </c:pt>
                <c:pt idx="34">
                  <c:v>0.39009042957017859</c:v>
                </c:pt>
                <c:pt idx="35">
                  <c:v>-0.89877499025135787</c:v>
                </c:pt>
                <c:pt idx="36">
                  <c:v>-2.1520162834253243</c:v>
                </c:pt>
                <c:pt idx="37">
                  <c:v>-3.4587367152480759</c:v>
                </c:pt>
                <c:pt idx="38">
                  <c:v>-4.9598548294211877</c:v>
                </c:pt>
                <c:pt idx="39">
                  <c:v>-6.6869014303194119</c:v>
                </c:pt>
                <c:pt idx="40">
                  <c:v>-8.4911100014824452</c:v>
                </c:pt>
                <c:pt idx="41">
                  <c:v>-10.089077176937831</c:v>
                </c:pt>
                <c:pt idx="42">
                  <c:v>-11.274866323816401</c:v>
                </c:pt>
                <c:pt idx="43">
                  <c:v>-12.03098990643848</c:v>
                </c:pt>
                <c:pt idx="44">
                  <c:v>-12.452016255192088</c:v>
                </c:pt>
                <c:pt idx="45">
                  <c:v>-12.553862574457801</c:v>
                </c:pt>
                <c:pt idx="46">
                  <c:v>-12.183301192085962</c:v>
                </c:pt>
                <c:pt idx="47">
                  <c:v>-11.129017623202463</c:v>
                </c:pt>
                <c:pt idx="48">
                  <c:v>-9.5283418406798912</c:v>
                </c:pt>
                <c:pt idx="49">
                  <c:v>-7.972672026016733</c:v>
                </c:pt>
                <c:pt idx="50">
                  <c:v>-6.6689424909734738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0337280"/>
        <c:axId val="240338816"/>
      </c:lineChart>
      <c:catAx>
        <c:axId val="24033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33881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403388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337280"/>
        <c:crosses val="autoZero"/>
        <c:crossBetween val="between"/>
        <c:majorUnit val="10"/>
        <c:minorUnit val="2"/>
      </c:valAx>
      <c:valAx>
        <c:axId val="274918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986496"/>
        <c:crosses val="max"/>
        <c:crossBetween val="between"/>
      </c:valAx>
      <c:catAx>
        <c:axId val="274986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918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344832"/>
        <c:axId val="30234252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3266176"/>
        <c:axId val="233284352"/>
      </c:lineChart>
      <c:catAx>
        <c:axId val="23326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284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28435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266176"/>
        <c:crosses val="autoZero"/>
        <c:crossBetween val="between"/>
        <c:majorUnit val="1"/>
        <c:minorUnit val="0.1"/>
      </c:valAx>
      <c:valAx>
        <c:axId val="302342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344832"/>
        <c:crosses val="max"/>
        <c:crossBetween val="between"/>
      </c:valAx>
      <c:catAx>
        <c:axId val="30234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342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453504"/>
        <c:axId val="30234214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3308544"/>
        <c:axId val="233310080"/>
      </c:lineChart>
      <c:catAx>
        <c:axId val="23330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310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31008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308544"/>
        <c:crosses val="autoZero"/>
        <c:crossBetween val="between"/>
        <c:majorUnit val="1"/>
        <c:minorUnit val="0.1"/>
      </c:valAx>
      <c:valAx>
        <c:axId val="302342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453504"/>
        <c:crosses val="max"/>
        <c:crossBetween val="between"/>
      </c:valAx>
      <c:catAx>
        <c:axId val="30245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342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428736"/>
        <c:axId val="30337292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3353600"/>
        <c:axId val="233355136"/>
      </c:lineChart>
      <c:catAx>
        <c:axId val="23335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355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35513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353600"/>
        <c:crosses val="autoZero"/>
        <c:crossBetween val="between"/>
        <c:majorUnit val="0.5"/>
      </c:valAx>
      <c:valAx>
        <c:axId val="303372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428736"/>
        <c:crosses val="max"/>
        <c:crossBetween val="between"/>
      </c:valAx>
      <c:catAx>
        <c:axId val="303428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372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434752"/>
        <c:axId val="30343065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753280"/>
        <c:axId val="238754816"/>
      </c:lineChart>
      <c:catAx>
        <c:axId val="23875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754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75481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753280"/>
        <c:crosses val="autoZero"/>
        <c:crossBetween val="between"/>
        <c:majorUnit val="0.5"/>
      </c:valAx>
      <c:valAx>
        <c:axId val="303430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434752"/>
        <c:crosses val="max"/>
        <c:crossBetween val="between"/>
      </c:valAx>
      <c:catAx>
        <c:axId val="30343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430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511424"/>
        <c:axId val="30349619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3376000"/>
        <c:axId val="233381888"/>
      </c:lineChart>
      <c:catAx>
        <c:axId val="23337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381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38188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376000"/>
        <c:crosses val="autoZero"/>
        <c:crossBetween val="between"/>
        <c:majorUnit val="0.5"/>
      </c:valAx>
      <c:valAx>
        <c:axId val="303496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511424"/>
        <c:crosses val="max"/>
        <c:crossBetween val="between"/>
      </c:valAx>
      <c:catAx>
        <c:axId val="30351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496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344000"/>
        <c:axId val="3153414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0785792"/>
        <c:axId val="250787328"/>
      </c:lineChart>
      <c:catAx>
        <c:axId val="2507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787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7873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785792"/>
        <c:crosses val="autoZero"/>
        <c:crossBetween val="between"/>
      </c:valAx>
      <c:valAx>
        <c:axId val="315341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344000"/>
        <c:crosses val="max"/>
        <c:crossBetween val="between"/>
      </c:valAx>
      <c:catAx>
        <c:axId val="315344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341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415936"/>
        <c:axId val="3154136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2493824"/>
        <c:axId val="232495360"/>
      </c:lineChart>
      <c:catAx>
        <c:axId val="23249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495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4953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493824"/>
        <c:crosses val="autoZero"/>
        <c:crossBetween val="between"/>
      </c:valAx>
      <c:valAx>
        <c:axId val="315413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415936"/>
        <c:crosses val="max"/>
        <c:crossBetween val="between"/>
      </c:valAx>
      <c:catAx>
        <c:axId val="31541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413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549568"/>
        <c:axId val="3154241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2535552"/>
        <c:axId val="232537088"/>
      </c:lineChart>
      <c:catAx>
        <c:axId val="23253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537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5370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535552"/>
        <c:crosses val="autoZero"/>
        <c:crossBetween val="between"/>
      </c:valAx>
      <c:valAx>
        <c:axId val="315424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549568"/>
        <c:crosses val="max"/>
        <c:crossBetween val="between"/>
      </c:valAx>
      <c:catAx>
        <c:axId val="31554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424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597184"/>
        <c:axId val="3155536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2577280"/>
        <c:axId val="232591360"/>
      </c:lineChart>
      <c:catAx>
        <c:axId val="23257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591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5913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577280"/>
        <c:crosses val="autoZero"/>
        <c:crossBetween val="between"/>
      </c:valAx>
      <c:valAx>
        <c:axId val="315553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597184"/>
        <c:crosses val="max"/>
        <c:crossBetween val="between"/>
      </c:valAx>
      <c:catAx>
        <c:axId val="31559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53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734656"/>
        <c:axId val="3157323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2635776"/>
        <c:axId val="232649856"/>
      </c:lineChart>
      <c:catAx>
        <c:axId val="23263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649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6498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635776"/>
        <c:crosses val="autoZero"/>
        <c:crossBetween val="between"/>
      </c:valAx>
      <c:valAx>
        <c:axId val="315732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734656"/>
        <c:crosses val="max"/>
        <c:crossBetween val="between"/>
      </c:valAx>
      <c:catAx>
        <c:axId val="31573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732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7225472"/>
        <c:axId val="27498841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-6.126736034561687</c:v>
                </c:pt>
                <c:pt idx="1">
                  <c:v>-5.6276899931400629E-2</c:v>
                </c:pt>
                <c:pt idx="2">
                  <c:v>-3.0754863675871071</c:v>
                </c:pt>
                <c:pt idx="3">
                  <c:v>-5.1951608240280374</c:v>
                </c:pt>
                <c:pt idx="4">
                  <c:v>-5.0583375825011334</c:v>
                </c:pt>
                <c:pt idx="5">
                  <c:v>-7.6698973747640267</c:v>
                </c:pt>
                <c:pt idx="6">
                  <c:v>-10.396322481261363</c:v>
                </c:pt>
                <c:pt idx="7">
                  <c:v>-10.753338986112652</c:v>
                </c:pt>
                <c:pt idx="8">
                  <c:v>-9.3482261755670173</c:v>
                </c:pt>
                <c:pt idx="9">
                  <c:v>-7.8239543160726406</c:v>
                </c:pt>
                <c:pt idx="10">
                  <c:v>-7.8511135477065634</c:v>
                </c:pt>
                <c:pt idx="11">
                  <c:v>-8.455007656831345</c:v>
                </c:pt>
                <c:pt idx="12">
                  <c:v>-8.6349012327354533</c:v>
                </c:pt>
                <c:pt idx="13">
                  <c:v>-8.7318239437364635</c:v>
                </c:pt>
                <c:pt idx="14">
                  <c:v>-8.9927093752004694</c:v>
                </c:pt>
                <c:pt idx="15">
                  <c:v>-9.3367146275461579</c:v>
                </c:pt>
                <c:pt idx="16">
                  <c:v>-9.3844491309687452</c:v>
                </c:pt>
                <c:pt idx="17">
                  <c:v>-9.4520483390778551</c:v>
                </c:pt>
                <c:pt idx="18">
                  <c:v>-10.200835478025166</c:v>
                </c:pt>
                <c:pt idx="19">
                  <c:v>-10.778985792084134</c:v>
                </c:pt>
                <c:pt idx="20">
                  <c:v>-10.084325003742734</c:v>
                </c:pt>
                <c:pt idx="21">
                  <c:v>-8.6007840952849346</c:v>
                </c:pt>
                <c:pt idx="22">
                  <c:v>-7.2717932536529437</c:v>
                </c:pt>
                <c:pt idx="23">
                  <c:v>-6.0282567971615624</c:v>
                </c:pt>
                <c:pt idx="24">
                  <c:v>-4.443934653729146</c:v>
                </c:pt>
                <c:pt idx="25">
                  <c:v>-2.76612295844473</c:v>
                </c:pt>
                <c:pt idx="26">
                  <c:v>-1.7358506481622709</c:v>
                </c:pt>
                <c:pt idx="27">
                  <c:v>-1.984321066268917</c:v>
                </c:pt>
                <c:pt idx="28">
                  <c:v>-2.6442041736937809</c:v>
                </c:pt>
                <c:pt idx="29">
                  <c:v>-2.2475712179020371</c:v>
                </c:pt>
                <c:pt idx="30">
                  <c:v>-1.6713615144553156</c:v>
                </c:pt>
                <c:pt idx="31">
                  <c:v>-1.5156224756664998</c:v>
                </c:pt>
                <c:pt idx="32">
                  <c:v>-0.56419861596151422</c:v>
                </c:pt>
                <c:pt idx="33">
                  <c:v>0.59215389137819008</c:v>
                </c:pt>
                <c:pt idx="34">
                  <c:v>2.0026031235882429</c:v>
                </c:pt>
                <c:pt idx="35">
                  <c:v>4.14817180113217</c:v>
                </c:pt>
                <c:pt idx="36">
                  <c:v>5.7990969872041944</c:v>
                </c:pt>
                <c:pt idx="37">
                  <c:v>7.1161598947128537</c:v>
                </c:pt>
                <c:pt idx="38">
                  <c:v>8.7110781542657794</c:v>
                </c:pt>
                <c:pt idx="39">
                  <c:v>9.6351803406160581</c:v>
                </c:pt>
                <c:pt idx="40">
                  <c:v>7.9019526127837389</c:v>
                </c:pt>
                <c:pt idx="41">
                  <c:v>3.2840634677213449</c:v>
                </c:pt>
                <c:pt idx="42">
                  <c:v>-0.32056844287228814</c:v>
                </c:pt>
                <c:pt idx="43">
                  <c:v>-1.9404863139720205</c:v>
                </c:pt>
                <c:pt idx="44">
                  <c:v>-3.288923273624154</c:v>
                </c:pt>
                <c:pt idx="45">
                  <c:v>-4.2299192601324895</c:v>
                </c:pt>
                <c:pt idx="46">
                  <c:v>-5.767678432258375</c:v>
                </c:pt>
                <c:pt idx="47">
                  <c:v>-7.3897729740957123</c:v>
                </c:pt>
                <c:pt idx="48">
                  <c:v>-9.7324325110767038</c:v>
                </c:pt>
                <c:pt idx="49">
                  <c:v>-11.541029483578351</c:v>
                </c:pt>
                <c:pt idx="50">
                  <c:v>-5.8806776159383478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6.7767600152298799</c:v>
                </c:pt>
                <c:pt idx="1">
                  <c:v>2.6975694912577679</c:v>
                </c:pt>
                <c:pt idx="2">
                  <c:v>-1.154056334813818</c:v>
                </c:pt>
                <c:pt idx="3">
                  <c:v>2.1138179737838132</c:v>
                </c:pt>
                <c:pt idx="4">
                  <c:v>4.2346407356068241</c:v>
                </c:pt>
                <c:pt idx="5">
                  <c:v>1.8114802355395196</c:v>
                </c:pt>
                <c:pt idx="6">
                  <c:v>0.58444545577679541</c:v>
                </c:pt>
                <c:pt idx="7">
                  <c:v>2.1291660944956821</c:v>
                </c:pt>
                <c:pt idx="8">
                  <c:v>2.9380953530306599</c:v>
                </c:pt>
                <c:pt idx="9">
                  <c:v>1.9391409141571698</c:v>
                </c:pt>
                <c:pt idx="10">
                  <c:v>1.0553445552061298</c:v>
                </c:pt>
                <c:pt idx="11">
                  <c:v>1.7418161419898226</c:v>
                </c:pt>
                <c:pt idx="12">
                  <c:v>2.8661396577117433</c:v>
                </c:pt>
                <c:pt idx="13">
                  <c:v>3.1470532105223188</c:v>
                </c:pt>
                <c:pt idx="14">
                  <c:v>3.2619559700889562</c:v>
                </c:pt>
                <c:pt idx="15">
                  <c:v>3.9354365583387936</c:v>
                </c:pt>
                <c:pt idx="16">
                  <c:v>5.1724395728214816</c:v>
                </c:pt>
                <c:pt idx="17">
                  <c:v>6.8232720197618972</c:v>
                </c:pt>
                <c:pt idx="18">
                  <c:v>8.7303252095694255</c:v>
                </c:pt>
                <c:pt idx="19">
                  <c:v>10.740149600158869</c:v>
                </c:pt>
                <c:pt idx="20">
                  <c:v>12.576038607983364</c:v>
                </c:pt>
                <c:pt idx="21">
                  <c:v>13.84641950661354</c:v>
                </c:pt>
                <c:pt idx="22">
                  <c:v>13.808293067830149</c:v>
                </c:pt>
                <c:pt idx="23">
                  <c:v>12.412153180862839</c:v>
                </c:pt>
                <c:pt idx="24">
                  <c:v>11.157732914113872</c:v>
                </c:pt>
                <c:pt idx="25">
                  <c:v>10.965068726548212</c:v>
                </c:pt>
                <c:pt idx="26">
                  <c:v>12.480911180872909</c:v>
                </c:pt>
                <c:pt idx="27">
                  <c:v>14.832050217679136</c:v>
                </c:pt>
                <c:pt idx="28">
                  <c:v>15.474747441857266</c:v>
                </c:pt>
                <c:pt idx="29">
                  <c:v>14.472145592281674</c:v>
                </c:pt>
                <c:pt idx="30">
                  <c:v>14.089464823418481</c:v>
                </c:pt>
                <c:pt idx="31">
                  <c:v>14.910888748187226</c:v>
                </c:pt>
                <c:pt idx="32">
                  <c:v>15.759661059170677</c:v>
                </c:pt>
                <c:pt idx="33">
                  <c:v>15.550841238740908</c:v>
                </c:pt>
                <c:pt idx="34">
                  <c:v>14.585936371673425</c:v>
                </c:pt>
                <c:pt idx="35">
                  <c:v>14.113739423847464</c:v>
                </c:pt>
                <c:pt idx="36">
                  <c:v>14.962587753088762</c:v>
                </c:pt>
                <c:pt idx="37">
                  <c:v>16.908722280836599</c:v>
                </c:pt>
                <c:pt idx="38">
                  <c:v>18.529930341929393</c:v>
                </c:pt>
                <c:pt idx="39">
                  <c:v>18.701708009869527</c:v>
                </c:pt>
                <c:pt idx="40">
                  <c:v>17.548395640964937</c:v>
                </c:pt>
                <c:pt idx="41">
                  <c:v>15.987129160100366</c:v>
                </c:pt>
                <c:pt idx="42">
                  <c:v>15.235520890086233</c:v>
                </c:pt>
                <c:pt idx="43">
                  <c:v>15.639100072581924</c:v>
                </c:pt>
                <c:pt idx="44">
                  <c:v>15.587008633032619</c:v>
                </c:pt>
                <c:pt idx="45">
                  <c:v>13.479266889433749</c:v>
                </c:pt>
                <c:pt idx="46">
                  <c:v>10.413204977208228</c:v>
                </c:pt>
                <c:pt idx="47">
                  <c:v>7.9901753223033722</c:v>
                </c:pt>
                <c:pt idx="48">
                  <c:v>5.2655262381219634</c:v>
                </c:pt>
                <c:pt idx="49">
                  <c:v>4.0311181545645507</c:v>
                </c:pt>
                <c:pt idx="50">
                  <c:v>7.4537564129304519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0378624"/>
        <c:axId val="240380160"/>
      </c:lineChart>
      <c:catAx>
        <c:axId val="24037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380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3801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378624"/>
        <c:crosses val="autoZero"/>
        <c:crossBetween val="between"/>
        <c:majorUnit val="10"/>
        <c:minorUnit val="2"/>
      </c:valAx>
      <c:valAx>
        <c:axId val="274988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7225472"/>
        <c:crosses val="max"/>
        <c:crossBetween val="between"/>
      </c:valAx>
      <c:catAx>
        <c:axId val="27722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988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884672"/>
        <c:axId val="3157387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2694144"/>
        <c:axId val="232695680"/>
      </c:lineChart>
      <c:catAx>
        <c:axId val="23269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695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6956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694144"/>
        <c:crosses val="autoZero"/>
        <c:crossBetween val="between"/>
      </c:valAx>
      <c:valAx>
        <c:axId val="315738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884672"/>
        <c:crosses val="max"/>
        <c:crossBetween val="between"/>
      </c:valAx>
      <c:catAx>
        <c:axId val="31588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738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944320"/>
        <c:axId val="3159420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2793216"/>
        <c:axId val="232794752"/>
      </c:lineChart>
      <c:catAx>
        <c:axId val="23279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794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7947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793216"/>
        <c:crosses val="autoZero"/>
        <c:crossBetween val="between"/>
      </c:valAx>
      <c:valAx>
        <c:axId val="315942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944320"/>
        <c:crosses val="max"/>
        <c:crossBetween val="between"/>
      </c:valAx>
      <c:catAx>
        <c:axId val="31594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942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020608"/>
        <c:axId val="31594841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2839808"/>
        <c:axId val="232849792"/>
      </c:lineChart>
      <c:catAx>
        <c:axId val="23283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849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8497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839808"/>
        <c:crosses val="autoZero"/>
        <c:crossBetween val="between"/>
      </c:valAx>
      <c:valAx>
        <c:axId val="315948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020608"/>
        <c:crosses val="max"/>
        <c:crossBetween val="between"/>
      </c:valAx>
      <c:catAx>
        <c:axId val="31602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948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072320"/>
        <c:axId val="31606976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2881536"/>
        <c:axId val="232899712"/>
      </c:lineChart>
      <c:catAx>
        <c:axId val="23288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899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8997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881536"/>
        <c:crosses val="autoZero"/>
        <c:crossBetween val="between"/>
      </c:valAx>
      <c:valAx>
        <c:axId val="316069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072320"/>
        <c:crosses val="max"/>
        <c:crossBetween val="between"/>
      </c:valAx>
      <c:catAx>
        <c:axId val="31607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069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7231872"/>
        <c:axId val="27722739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64.234602841839902</c:v>
                </c:pt>
                <c:pt idx="1">
                  <c:v>65.238330798318046</c:v>
                </c:pt>
                <c:pt idx="2">
                  <c:v>65.388090218130031</c:v>
                </c:pt>
                <c:pt idx="3">
                  <c:v>64.131801576158239</c:v>
                </c:pt>
                <c:pt idx="4">
                  <c:v>62.529094696535431</c:v>
                </c:pt>
                <c:pt idx="5">
                  <c:v>61.911485826350017</c:v>
                </c:pt>
                <c:pt idx="6">
                  <c:v>62.267718975281099</c:v>
                </c:pt>
                <c:pt idx="7">
                  <c:v>62.941046789336745</c:v>
                </c:pt>
                <c:pt idx="8">
                  <c:v>63.607867740578833</c:v>
                </c:pt>
                <c:pt idx="9">
                  <c:v>64.207937952127025</c:v>
                </c:pt>
                <c:pt idx="10">
                  <c:v>64.589717172998505</c:v>
                </c:pt>
                <c:pt idx="11">
                  <c:v>64.469047773976499</c:v>
                </c:pt>
                <c:pt idx="12">
                  <c:v>63.90901413926693</c:v>
                </c:pt>
                <c:pt idx="13">
                  <c:v>63.302767278708217</c:v>
                </c:pt>
                <c:pt idx="14">
                  <c:v>63.015594811559673</c:v>
                </c:pt>
                <c:pt idx="15">
                  <c:v>63.223728858610691</c:v>
                </c:pt>
                <c:pt idx="16">
                  <c:v>63.719945112801014</c:v>
                </c:pt>
                <c:pt idx="17">
                  <c:v>64.282429396890066</c:v>
                </c:pt>
                <c:pt idx="18">
                  <c:v>64.877406735657146</c:v>
                </c:pt>
                <c:pt idx="19">
                  <c:v>65.380252807685679</c:v>
                </c:pt>
                <c:pt idx="20">
                  <c:v>65.704171841019118</c:v>
                </c:pt>
                <c:pt idx="21">
                  <c:v>66.09318672917513</c:v>
                </c:pt>
                <c:pt idx="22">
                  <c:v>66.7473391304394</c:v>
                </c:pt>
                <c:pt idx="23">
                  <c:v>67.460570915814216</c:v>
                </c:pt>
                <c:pt idx="24">
                  <c:v>67.980582992763374</c:v>
                </c:pt>
                <c:pt idx="25">
                  <c:v>68.302076490617495</c:v>
                </c:pt>
                <c:pt idx="26">
                  <c:v>68.469593107148839</c:v>
                </c:pt>
                <c:pt idx="27">
                  <c:v>68.314637597193354</c:v>
                </c:pt>
                <c:pt idx="28">
                  <c:v>67.740445332891312</c:v>
                </c:pt>
                <c:pt idx="29">
                  <c:v>66.765889365136459</c:v>
                </c:pt>
                <c:pt idx="30">
                  <c:v>65.767524501997229</c:v>
                </c:pt>
                <c:pt idx="31">
                  <c:v>65.096431215539724</c:v>
                </c:pt>
                <c:pt idx="32">
                  <c:v>64.71462969998278</c:v>
                </c:pt>
                <c:pt idx="33">
                  <c:v>64.68069518656479</c:v>
                </c:pt>
                <c:pt idx="34">
                  <c:v>64.874331119092091</c:v>
                </c:pt>
                <c:pt idx="35">
                  <c:v>65.213240247364325</c:v>
                </c:pt>
                <c:pt idx="36">
                  <c:v>65.962571186913578</c:v>
                </c:pt>
                <c:pt idx="37">
                  <c:v>67.25640011187815</c:v>
                </c:pt>
                <c:pt idx="38">
                  <c:v>68.993494442853248</c:v>
                </c:pt>
                <c:pt idx="39">
                  <c:v>71.093341874550163</c:v>
                </c:pt>
                <c:pt idx="40">
                  <c:v>74.14834107437305</c:v>
                </c:pt>
                <c:pt idx="41">
                  <c:v>77.358071378402101</c:v>
                </c:pt>
                <c:pt idx="42">
                  <c:v>78.6391746964497</c:v>
                </c:pt>
                <c:pt idx="43">
                  <c:v>79.325918834745437</c:v>
                </c:pt>
                <c:pt idx="44">
                  <c:v>80.131189494068906</c:v>
                </c:pt>
                <c:pt idx="45">
                  <c:v>78.887350136807896</c:v>
                </c:pt>
                <c:pt idx="46">
                  <c:v>74.492683204890298</c:v>
                </c:pt>
                <c:pt idx="47">
                  <c:v>69.569394277815192</c:v>
                </c:pt>
                <c:pt idx="48">
                  <c:v>67.145604765200673</c:v>
                </c:pt>
                <c:pt idx="49">
                  <c:v>66.323196336382694</c:v>
                </c:pt>
                <c:pt idx="50">
                  <c:v>65.732681892877039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57.056538477020531</c:v>
                </c:pt>
                <c:pt idx="1">
                  <c:v>58.674561205546283</c:v>
                </c:pt>
                <c:pt idx="2">
                  <c:v>59.086153352676995</c:v>
                </c:pt>
                <c:pt idx="3">
                  <c:v>56.640867892427885</c:v>
                </c:pt>
                <c:pt idx="4">
                  <c:v>55.081856067337398</c:v>
                </c:pt>
                <c:pt idx="5">
                  <c:v>56.150633877962321</c:v>
                </c:pt>
                <c:pt idx="6">
                  <c:v>56.98125196870042</c:v>
                </c:pt>
                <c:pt idx="7">
                  <c:v>56.750579496157442</c:v>
                </c:pt>
                <c:pt idx="8">
                  <c:v>56.764250046965294</c:v>
                </c:pt>
                <c:pt idx="9">
                  <c:v>57.434386550024826</c:v>
                </c:pt>
                <c:pt idx="10">
                  <c:v>57.975197637666405</c:v>
                </c:pt>
                <c:pt idx="11">
                  <c:v>57.910410419732735</c:v>
                </c:pt>
                <c:pt idx="12">
                  <c:v>57.760883064252525</c:v>
                </c:pt>
                <c:pt idx="13">
                  <c:v>58.007425026288502</c:v>
                </c:pt>
                <c:pt idx="14">
                  <c:v>58.521811401069215</c:v>
                </c:pt>
                <c:pt idx="15">
                  <c:v>59.338554418860724</c:v>
                </c:pt>
                <c:pt idx="16">
                  <c:v>60.400500969830951</c:v>
                </c:pt>
                <c:pt idx="17">
                  <c:v>61.468716397526769</c:v>
                </c:pt>
                <c:pt idx="18">
                  <c:v>62.286390420067193</c:v>
                </c:pt>
                <c:pt idx="19">
                  <c:v>62.710178933018909</c:v>
                </c:pt>
                <c:pt idx="20">
                  <c:v>62.863912707400274</c:v>
                </c:pt>
                <c:pt idx="21">
                  <c:v>62.801008951441908</c:v>
                </c:pt>
                <c:pt idx="22">
                  <c:v>62.494126098856412</c:v>
                </c:pt>
                <c:pt idx="23">
                  <c:v>61.847340636670644</c:v>
                </c:pt>
                <c:pt idx="24">
                  <c:v>60.634274163383189</c:v>
                </c:pt>
                <c:pt idx="25">
                  <c:v>59.111728737898893</c:v>
                </c:pt>
                <c:pt idx="26">
                  <c:v>57.433903496491496</c:v>
                </c:pt>
                <c:pt idx="27">
                  <c:v>55.945210724394649</c:v>
                </c:pt>
                <c:pt idx="28">
                  <c:v>55.578192715346646</c:v>
                </c:pt>
                <c:pt idx="29">
                  <c:v>56.088178400100013</c:v>
                </c:pt>
                <c:pt idx="30">
                  <c:v>56.282331319740941</c:v>
                </c:pt>
                <c:pt idx="31">
                  <c:v>55.712891238797418</c:v>
                </c:pt>
                <c:pt idx="32">
                  <c:v>54.735907922912965</c:v>
                </c:pt>
                <c:pt idx="33">
                  <c:v>54.016496686626866</c:v>
                </c:pt>
                <c:pt idx="34">
                  <c:v>53.784049491071734</c:v>
                </c:pt>
                <c:pt idx="35">
                  <c:v>53.843859231527567</c:v>
                </c:pt>
                <c:pt idx="36">
                  <c:v>54.053121107075008</c:v>
                </c:pt>
                <c:pt idx="37">
                  <c:v>54.301914805045961</c:v>
                </c:pt>
                <c:pt idx="38">
                  <c:v>54.758498746235659</c:v>
                </c:pt>
                <c:pt idx="39">
                  <c:v>56.190602955660026</c:v>
                </c:pt>
                <c:pt idx="40">
                  <c:v>59.443204979044822</c:v>
                </c:pt>
                <c:pt idx="41">
                  <c:v>63.561022578610221</c:v>
                </c:pt>
                <c:pt idx="42">
                  <c:v>66.451794162745699</c:v>
                </c:pt>
                <c:pt idx="43">
                  <c:v>67.157761406269699</c:v>
                </c:pt>
                <c:pt idx="44">
                  <c:v>66.873261229431435</c:v>
                </c:pt>
                <c:pt idx="45">
                  <c:v>67.033436128223798</c:v>
                </c:pt>
                <c:pt idx="46">
                  <c:v>66.379526006569819</c:v>
                </c:pt>
                <c:pt idx="47">
                  <c:v>63.366062235992885</c:v>
                </c:pt>
                <c:pt idx="48">
                  <c:v>60.152196838656522</c:v>
                </c:pt>
                <c:pt idx="49">
                  <c:v>58.588518834728852</c:v>
                </c:pt>
                <c:pt idx="50">
                  <c:v>57.39580080328421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0609152"/>
        <c:axId val="240610688"/>
      </c:lineChart>
      <c:catAx>
        <c:axId val="24060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610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61068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609152"/>
        <c:crosses val="autoZero"/>
        <c:crossBetween val="between"/>
        <c:majorUnit val="20"/>
        <c:minorUnit val="2"/>
      </c:valAx>
      <c:valAx>
        <c:axId val="277227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7231872"/>
        <c:crosses val="max"/>
        <c:crossBetween val="between"/>
      </c:valAx>
      <c:catAx>
        <c:axId val="27723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7227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1551616"/>
        <c:axId val="28154713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-4.596129488262835</c:v>
                </c:pt>
                <c:pt idx="1">
                  <c:v>-3.4181386204942044</c:v>
                </c:pt>
                <c:pt idx="2">
                  <c:v>-7.4608515004160312</c:v>
                </c:pt>
                <c:pt idx="3">
                  <c:v>-8.4652320344213763</c:v>
                </c:pt>
                <c:pt idx="4">
                  <c:v>-6.54348729479175</c:v>
                </c:pt>
                <c:pt idx="5">
                  <c:v>-6.9197330717713292</c:v>
                </c:pt>
                <c:pt idx="6">
                  <c:v>-7.7858258952384043</c:v>
                </c:pt>
                <c:pt idx="7">
                  <c:v>-7.2848039730138154</c:v>
                </c:pt>
                <c:pt idx="8">
                  <c:v>-5.868340677461128</c:v>
                </c:pt>
                <c:pt idx="9">
                  <c:v>-4.501652989409819</c:v>
                </c:pt>
                <c:pt idx="10">
                  <c:v>-4.2161266620875528</c:v>
                </c:pt>
                <c:pt idx="11">
                  <c:v>-4.124120050365371</c:v>
                </c:pt>
                <c:pt idx="12">
                  <c:v>-3.6051224571697342</c:v>
                </c:pt>
                <c:pt idx="13">
                  <c:v>-3.165321602174155</c:v>
                </c:pt>
                <c:pt idx="14">
                  <c:v>-3.0206927186685246</c:v>
                </c:pt>
                <c:pt idx="15">
                  <c:v>-2.9492365300167376</c:v>
                </c:pt>
                <c:pt idx="16">
                  <c:v>-2.4055846777634105</c:v>
                </c:pt>
                <c:pt idx="17">
                  <c:v>-1.5528905042187591</c:v>
                </c:pt>
                <c:pt idx="18">
                  <c:v>-1.1522748865005532</c:v>
                </c:pt>
                <c:pt idx="19">
                  <c:v>-0.88102859853365967</c:v>
                </c:pt>
                <c:pt idx="20">
                  <c:v>-0.1309989947470333</c:v>
                </c:pt>
                <c:pt idx="21">
                  <c:v>0.61940234364704883</c:v>
                </c:pt>
                <c:pt idx="22">
                  <c:v>0.77060040830736654</c:v>
                </c:pt>
                <c:pt idx="23">
                  <c:v>0.72782195592804666</c:v>
                </c:pt>
                <c:pt idx="24">
                  <c:v>1.1535070213309424</c:v>
                </c:pt>
                <c:pt idx="25">
                  <c:v>2.0140793041339276</c:v>
                </c:pt>
                <c:pt idx="26">
                  <c:v>2.7437215102434926</c:v>
                </c:pt>
                <c:pt idx="27">
                  <c:v>2.5910110715494112</c:v>
                </c:pt>
                <c:pt idx="28">
                  <c:v>1.9169966713408026</c:v>
                </c:pt>
                <c:pt idx="29">
                  <c:v>1.7099142997448336</c:v>
                </c:pt>
                <c:pt idx="30">
                  <c:v>1.2668191815624295</c:v>
                </c:pt>
                <c:pt idx="31">
                  <c:v>0.35278352842139982</c:v>
                </c:pt>
                <c:pt idx="32">
                  <c:v>7.5787269893001802E-2</c:v>
                </c:pt>
                <c:pt idx="33">
                  <c:v>-0.14687432816493987</c:v>
                </c:pt>
                <c:pt idx="34">
                  <c:v>-0.10008163678033156</c:v>
                </c:pt>
                <c:pt idx="35">
                  <c:v>0.9452114370208069</c:v>
                </c:pt>
                <c:pt idx="36">
                  <c:v>2.1815134783734176</c:v>
                </c:pt>
                <c:pt idx="37">
                  <c:v>4.2572818554342087</c:v>
                </c:pt>
                <c:pt idx="38">
                  <c:v>8.3138177639326702</c:v>
                </c:pt>
                <c:pt idx="39">
                  <c:v>13.838563856745047</c:v>
                </c:pt>
                <c:pt idx="40">
                  <c:v>18.006429323957391</c:v>
                </c:pt>
                <c:pt idx="41">
                  <c:v>16.907171480031753</c:v>
                </c:pt>
                <c:pt idx="42">
                  <c:v>12.914535104437688</c:v>
                </c:pt>
                <c:pt idx="43">
                  <c:v>9.9955140014942838</c:v>
                </c:pt>
                <c:pt idx="44">
                  <c:v>8.6053188435045183</c:v>
                </c:pt>
                <c:pt idx="45">
                  <c:v>8.3615267711732972</c:v>
                </c:pt>
                <c:pt idx="46">
                  <c:v>6.7917740551458223</c:v>
                </c:pt>
                <c:pt idx="47">
                  <c:v>4.0895503650857332</c:v>
                </c:pt>
                <c:pt idx="48">
                  <c:v>0.18584637229520454</c:v>
                </c:pt>
                <c:pt idx="49">
                  <c:v>-4.4691256733376328</c:v>
                </c:pt>
                <c:pt idx="50">
                  <c:v>-3.2262644004476404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22.682201044870016</c:v>
                </c:pt>
                <c:pt idx="1">
                  <c:v>18.756124328356947</c:v>
                </c:pt>
                <c:pt idx="2">
                  <c:v>15.936425961950878</c:v>
                </c:pt>
                <c:pt idx="3">
                  <c:v>19.685302033580282</c:v>
                </c:pt>
                <c:pt idx="4">
                  <c:v>21.853945070808813</c:v>
                </c:pt>
                <c:pt idx="5">
                  <c:v>19.570101240394173</c:v>
                </c:pt>
                <c:pt idx="6">
                  <c:v>18.350184848086123</c:v>
                </c:pt>
                <c:pt idx="7">
                  <c:v>19.912153529379431</c:v>
                </c:pt>
                <c:pt idx="8">
                  <c:v>21.145635321640817</c:v>
                </c:pt>
                <c:pt idx="9">
                  <c:v>20.940096632272041</c:v>
                </c:pt>
                <c:pt idx="10">
                  <c:v>20.860969053704128</c:v>
                </c:pt>
                <c:pt idx="11">
                  <c:v>22.144194539440818</c:v>
                </c:pt>
                <c:pt idx="12">
                  <c:v>23.799623192459496</c:v>
                </c:pt>
                <c:pt idx="13">
                  <c:v>24.643758223069028</c:v>
                </c:pt>
                <c:pt idx="14">
                  <c:v>25.086126231975744</c:v>
                </c:pt>
                <c:pt idx="15">
                  <c:v>25.512869122270093</c:v>
                </c:pt>
                <c:pt idx="16">
                  <c:v>25.793465424518352</c:v>
                </c:pt>
                <c:pt idx="17">
                  <c:v>25.961177075153511</c:v>
                </c:pt>
                <c:pt idx="18">
                  <c:v>26.212804243113819</c:v>
                </c:pt>
                <c:pt idx="19">
                  <c:v>26.687788915897166</c:v>
                </c:pt>
                <c:pt idx="20">
                  <c:v>27.37753963389445</c:v>
                </c:pt>
                <c:pt idx="21">
                  <c:v>28.042612142419362</c:v>
                </c:pt>
                <c:pt idx="22">
                  <c:v>27.831479034676288</c:v>
                </c:pt>
                <c:pt idx="23">
                  <c:v>26.385175783371761</c:v>
                </c:pt>
                <c:pt idx="24">
                  <c:v>24.877539671468089</c:v>
                </c:pt>
                <c:pt idx="25">
                  <c:v>24.126243054288601</c:v>
                </c:pt>
                <c:pt idx="26">
                  <c:v>24.796971828335991</c:v>
                </c:pt>
                <c:pt idx="27">
                  <c:v>26.235706024106566</c:v>
                </c:pt>
                <c:pt idx="28">
                  <c:v>26.33786052761721</c:v>
                </c:pt>
                <c:pt idx="29">
                  <c:v>25.186502673481645</c:v>
                </c:pt>
                <c:pt idx="30">
                  <c:v>24.652092618787808</c:v>
                </c:pt>
                <c:pt idx="31">
                  <c:v>25.254250310601911</c:v>
                </c:pt>
                <c:pt idx="32">
                  <c:v>26.263898146211581</c:v>
                </c:pt>
                <c:pt idx="33">
                  <c:v>27.033356676664784</c:v>
                </c:pt>
                <c:pt idx="34">
                  <c:v>27.733601655640243</c:v>
                </c:pt>
                <c:pt idx="35">
                  <c:v>29.020510402120841</c:v>
                </c:pt>
                <c:pt idx="36">
                  <c:v>31.320981961213541</c:v>
                </c:pt>
                <c:pt idx="37">
                  <c:v>34.523865573817496</c:v>
                </c:pt>
                <c:pt idx="38">
                  <c:v>37.515929665749709</c:v>
                </c:pt>
                <c:pt idx="39">
                  <c:v>39.07053667795158</c:v>
                </c:pt>
                <c:pt idx="40">
                  <c:v>38.829729864009543</c:v>
                </c:pt>
                <c:pt idx="41">
                  <c:v>37.41325887056334</c:v>
                </c:pt>
                <c:pt idx="42">
                  <c:v>36.505323200165712</c:v>
                </c:pt>
                <c:pt idx="43">
                  <c:v>37.280821889776306</c:v>
                </c:pt>
                <c:pt idx="44">
                  <c:v>38.345567145089646</c:v>
                </c:pt>
                <c:pt idx="45">
                  <c:v>37.418660168055375</c:v>
                </c:pt>
                <c:pt idx="46">
                  <c:v>34.550616322621671</c:v>
                </c:pt>
                <c:pt idx="47">
                  <c:v>30.942071767685437</c:v>
                </c:pt>
                <c:pt idx="48">
                  <c:v>26.415407221258583</c:v>
                </c:pt>
                <c:pt idx="49">
                  <c:v>23.622358658744851</c:v>
                </c:pt>
                <c:pt idx="50">
                  <c:v>25.187799592828377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3507456"/>
        <c:axId val="233513344"/>
      </c:lineChart>
      <c:catAx>
        <c:axId val="2335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513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51334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507456"/>
        <c:crosses val="autoZero"/>
        <c:crossBetween val="between"/>
        <c:majorUnit val="5"/>
        <c:minorUnit val="2"/>
      </c:valAx>
      <c:valAx>
        <c:axId val="281547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1551616"/>
        <c:crosses val="max"/>
        <c:crossBetween val="between"/>
      </c:valAx>
      <c:catAx>
        <c:axId val="281551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547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1798144"/>
        <c:axId val="28162355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12.564099681065425</c:v>
                </c:pt>
                <c:pt idx="1">
                  <c:v>12.527370593018086</c:v>
                </c:pt>
                <c:pt idx="2">
                  <c:v>13.503616419326613</c:v>
                </c:pt>
                <c:pt idx="3">
                  <c:v>13.981186139594472</c:v>
                </c:pt>
                <c:pt idx="4">
                  <c:v>14.099661047018355</c:v>
                </c:pt>
                <c:pt idx="5">
                  <c:v>14.713611147392985</c:v>
                </c:pt>
                <c:pt idx="6">
                  <c:v>15.947236639385158</c:v>
                </c:pt>
                <c:pt idx="7">
                  <c:v>17.435654304564441</c:v>
                </c:pt>
                <c:pt idx="8">
                  <c:v>18.877624692916729</c:v>
                </c:pt>
                <c:pt idx="9">
                  <c:v>20.230670085720128</c:v>
                </c:pt>
                <c:pt idx="10">
                  <c:v>21.548264656367859</c:v>
                </c:pt>
                <c:pt idx="11">
                  <c:v>22.617567161123755</c:v>
                </c:pt>
                <c:pt idx="12">
                  <c:v>23.493656611004035</c:v>
                </c:pt>
                <c:pt idx="13">
                  <c:v>24.27953095501837</c:v>
                </c:pt>
                <c:pt idx="14">
                  <c:v>25.050839470970388</c:v>
                </c:pt>
                <c:pt idx="15">
                  <c:v>25.99128849642727</c:v>
                </c:pt>
                <c:pt idx="16">
                  <c:v>27.069601587778322</c:v>
                </c:pt>
                <c:pt idx="17">
                  <c:v>28.218346950791339</c:v>
                </c:pt>
                <c:pt idx="18">
                  <c:v>29.42472431624946</c:v>
                </c:pt>
                <c:pt idx="19">
                  <c:v>30.498247396605844</c:v>
                </c:pt>
                <c:pt idx="20">
                  <c:v>31.14993500317232</c:v>
                </c:pt>
                <c:pt idx="21">
                  <c:v>31.528140457781465</c:v>
                </c:pt>
                <c:pt idx="22">
                  <c:v>32.086954017368832</c:v>
                </c:pt>
                <c:pt idx="23">
                  <c:v>32.940548386363609</c:v>
                </c:pt>
                <c:pt idx="24">
                  <c:v>34.009501209617184</c:v>
                </c:pt>
                <c:pt idx="25">
                  <c:v>35.188079267859059</c:v>
                </c:pt>
                <c:pt idx="26">
                  <c:v>36.137682610173847</c:v>
                </c:pt>
                <c:pt idx="27">
                  <c:v>36.576829458779002</c:v>
                </c:pt>
                <c:pt idx="28">
                  <c:v>36.487813720125075</c:v>
                </c:pt>
                <c:pt idx="29">
                  <c:v>36.162882615606797</c:v>
                </c:pt>
                <c:pt idx="30">
                  <c:v>35.916601480481134</c:v>
                </c:pt>
                <c:pt idx="31">
                  <c:v>35.809073184366639</c:v>
                </c:pt>
                <c:pt idx="32">
                  <c:v>35.831457483262476</c:v>
                </c:pt>
                <c:pt idx="33">
                  <c:v>36.163336640580411</c:v>
                </c:pt>
                <c:pt idx="34">
                  <c:v>36.7577200870548</c:v>
                </c:pt>
                <c:pt idx="35">
                  <c:v>37.106347954294371</c:v>
                </c:pt>
                <c:pt idx="36">
                  <c:v>36.945107259491827</c:v>
                </c:pt>
                <c:pt idx="37">
                  <c:v>35.724309364776829</c:v>
                </c:pt>
                <c:pt idx="38">
                  <c:v>33.260776902081076</c:v>
                </c:pt>
                <c:pt idx="39">
                  <c:v>30.627568663844244</c:v>
                </c:pt>
                <c:pt idx="40">
                  <c:v>28.232025899186297</c:v>
                </c:pt>
                <c:pt idx="41">
                  <c:v>25.671002891681262</c:v>
                </c:pt>
                <c:pt idx="42">
                  <c:v>23.849560838351316</c:v>
                </c:pt>
                <c:pt idx="43">
                  <c:v>24.390770680311242</c:v>
                </c:pt>
                <c:pt idx="44">
                  <c:v>25.646907761300536</c:v>
                </c:pt>
                <c:pt idx="45">
                  <c:v>25.203206188918525</c:v>
                </c:pt>
                <c:pt idx="46">
                  <c:v>22.64466525847703</c:v>
                </c:pt>
                <c:pt idx="47">
                  <c:v>19.739800106443028</c:v>
                </c:pt>
                <c:pt idx="48">
                  <c:v>17.086607096302121</c:v>
                </c:pt>
                <c:pt idx="49">
                  <c:v>12.841040184243157</c:v>
                </c:pt>
                <c:pt idx="50">
                  <c:v>9.4125846574509868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23.616401876145741</c:v>
                </c:pt>
                <c:pt idx="1">
                  <c:v>23.673473256672846</c:v>
                </c:pt>
                <c:pt idx="2">
                  <c:v>24.005230982659487</c:v>
                </c:pt>
                <c:pt idx="3">
                  <c:v>24.405923140371574</c:v>
                </c:pt>
                <c:pt idx="4">
                  <c:v>24.930038202894313</c:v>
                </c:pt>
                <c:pt idx="5">
                  <c:v>25.52344468034066</c:v>
                </c:pt>
                <c:pt idx="6">
                  <c:v>26.17072062472727</c:v>
                </c:pt>
                <c:pt idx="7">
                  <c:v>26.999957680672118</c:v>
                </c:pt>
                <c:pt idx="8">
                  <c:v>28.048516942820072</c:v>
                </c:pt>
                <c:pt idx="9">
                  <c:v>29.182741308978613</c:v>
                </c:pt>
                <c:pt idx="10">
                  <c:v>30.313113789975912</c:v>
                </c:pt>
                <c:pt idx="11">
                  <c:v>31.377050107840102</c:v>
                </c:pt>
                <c:pt idx="12">
                  <c:v>32.351554855571521</c:v>
                </c:pt>
                <c:pt idx="13">
                  <c:v>33.355658148590329</c:v>
                </c:pt>
                <c:pt idx="14">
                  <c:v>34.392246269401795</c:v>
                </c:pt>
                <c:pt idx="15">
                  <c:v>35.370347412275969</c:v>
                </c:pt>
                <c:pt idx="16">
                  <c:v>36.273282635633109</c:v>
                </c:pt>
                <c:pt idx="17">
                  <c:v>37.131746688442917</c:v>
                </c:pt>
                <c:pt idx="18">
                  <c:v>37.949882291920559</c:v>
                </c:pt>
                <c:pt idx="19">
                  <c:v>38.792829352980377</c:v>
                </c:pt>
                <c:pt idx="20">
                  <c:v>39.826631864452139</c:v>
                </c:pt>
                <c:pt idx="21">
                  <c:v>40.98795342342617</c:v>
                </c:pt>
                <c:pt idx="22">
                  <c:v>41.874690476522169</c:v>
                </c:pt>
                <c:pt idx="23">
                  <c:v>42.168011812577355</c:v>
                </c:pt>
                <c:pt idx="24">
                  <c:v>41.86031665650529</c:v>
                </c:pt>
                <c:pt idx="25">
                  <c:v>41.208023659017861</c:v>
                </c:pt>
                <c:pt idx="26">
                  <c:v>40.604210496954629</c:v>
                </c:pt>
                <c:pt idx="27">
                  <c:v>40.275300024665817</c:v>
                </c:pt>
                <c:pt idx="28">
                  <c:v>40.16112260027807</c:v>
                </c:pt>
                <c:pt idx="29">
                  <c:v>40.181809246555886</c:v>
                </c:pt>
                <c:pt idx="30">
                  <c:v>40.238844280108331</c:v>
                </c:pt>
                <c:pt idx="31">
                  <c:v>40.043747450850006</c:v>
                </c:pt>
                <c:pt idx="32">
                  <c:v>39.313977335870142</c:v>
                </c:pt>
                <c:pt idx="33">
                  <c:v>37.970462589916664</c:v>
                </c:pt>
                <c:pt idx="34">
                  <c:v>36.005869930710098</c:v>
                </c:pt>
                <c:pt idx="35">
                  <c:v>33.505831124490427</c:v>
                </c:pt>
                <c:pt idx="36">
                  <c:v>30.807990536071379</c:v>
                </c:pt>
                <c:pt idx="37">
                  <c:v>28.350898399563349</c:v>
                </c:pt>
                <c:pt idx="38">
                  <c:v>25.950089049710353</c:v>
                </c:pt>
                <c:pt idx="39">
                  <c:v>23.355869282773646</c:v>
                </c:pt>
                <c:pt idx="40">
                  <c:v>21.57832977953943</c:v>
                </c:pt>
                <c:pt idx="41">
                  <c:v>21.352923291934292</c:v>
                </c:pt>
                <c:pt idx="42">
                  <c:v>22.352929404161053</c:v>
                </c:pt>
                <c:pt idx="43">
                  <c:v>23.574322366367205</c:v>
                </c:pt>
                <c:pt idx="44">
                  <c:v>24.496318274908045</c:v>
                </c:pt>
                <c:pt idx="45">
                  <c:v>24.858762236439716</c:v>
                </c:pt>
                <c:pt idx="46">
                  <c:v>24.050006403515862</c:v>
                </c:pt>
                <c:pt idx="47">
                  <c:v>22.524008911833775</c:v>
                </c:pt>
                <c:pt idx="48">
                  <c:v>22.237136539922243</c:v>
                </c:pt>
                <c:pt idx="49">
                  <c:v>23.176684600055001</c:v>
                </c:pt>
                <c:pt idx="50">
                  <c:v>23.269124322891049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3573760"/>
        <c:axId val="233587840"/>
      </c:lineChart>
      <c:catAx>
        <c:axId val="23357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587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5878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573760"/>
        <c:crosses val="autoZero"/>
        <c:crossBetween val="between"/>
        <c:majorUnit val="10"/>
        <c:minorUnit val="2"/>
      </c:valAx>
      <c:valAx>
        <c:axId val="281623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1798144"/>
        <c:crosses val="max"/>
        <c:crossBetween val="between"/>
      </c:valAx>
      <c:catAx>
        <c:axId val="28179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623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4150016"/>
        <c:axId val="28414771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12.74721107629793</c:v>
                </c:pt>
                <c:pt idx="1">
                  <c:v>5.7573904784932113</c:v>
                </c:pt>
                <c:pt idx="2">
                  <c:v>7.7256024150810507</c:v>
                </c:pt>
                <c:pt idx="3">
                  <c:v>8.9469782099814648</c:v>
                </c:pt>
                <c:pt idx="4">
                  <c:v>9.361768967652063</c:v>
                </c:pt>
                <c:pt idx="5">
                  <c:v>11.675503265514529</c:v>
                </c:pt>
                <c:pt idx="6">
                  <c:v>12.403729444729469</c:v>
                </c:pt>
                <c:pt idx="7">
                  <c:v>11.137942386282548</c:v>
                </c:pt>
                <c:pt idx="8">
                  <c:v>9.347538785742481</c:v>
                </c:pt>
                <c:pt idx="9">
                  <c:v>7.6142345543140912</c:v>
                </c:pt>
                <c:pt idx="10">
                  <c:v>6.8162963099823592</c:v>
                </c:pt>
                <c:pt idx="11">
                  <c:v>6.5168604193303024</c:v>
                </c:pt>
                <c:pt idx="12">
                  <c:v>6.340152825987512</c:v>
                </c:pt>
                <c:pt idx="13">
                  <c:v>6.3323155553951773</c:v>
                </c:pt>
                <c:pt idx="14">
                  <c:v>6.2100348326362314</c:v>
                </c:pt>
                <c:pt idx="15">
                  <c:v>5.7583036972814394</c:v>
                </c:pt>
                <c:pt idx="16">
                  <c:v>5.0283474532490047</c:v>
                </c:pt>
                <c:pt idx="17">
                  <c:v>4.1763896009665293</c:v>
                </c:pt>
                <c:pt idx="18">
                  <c:v>3.4937255104340292</c:v>
                </c:pt>
                <c:pt idx="19">
                  <c:v>2.8969277963510494</c:v>
                </c:pt>
                <c:pt idx="20">
                  <c:v>2.1655034652496568</c:v>
                </c:pt>
                <c:pt idx="21">
                  <c:v>1.3544768549278807</c:v>
                </c:pt>
                <c:pt idx="22">
                  <c:v>0.6608464257867176</c:v>
                </c:pt>
                <c:pt idx="23">
                  <c:v>0.15150030711749324</c:v>
                </c:pt>
                <c:pt idx="24">
                  <c:v>-0.22630038214999382</c:v>
                </c:pt>
                <c:pt idx="25">
                  <c:v>-0.66116863054854602</c:v>
                </c:pt>
                <c:pt idx="26">
                  <c:v>-1.1126775058057188</c:v>
                </c:pt>
                <c:pt idx="27">
                  <c:v>-0.99392511877857248</c:v>
                </c:pt>
                <c:pt idx="28">
                  <c:v>-0.74946653570357469</c:v>
                </c:pt>
                <c:pt idx="29">
                  <c:v>-0.73780410414300879</c:v>
                </c:pt>
                <c:pt idx="30">
                  <c:v>-0.45109471732266859</c:v>
                </c:pt>
                <c:pt idx="31">
                  <c:v>5.4394042238868259E-3</c:v>
                </c:pt>
                <c:pt idx="32">
                  <c:v>-2.1876131469006441E-3</c:v>
                </c:pt>
                <c:pt idx="33">
                  <c:v>7.7493911269570614E-2</c:v>
                </c:pt>
                <c:pt idx="34">
                  <c:v>0.37729512427804479</c:v>
                </c:pt>
                <c:pt idx="35">
                  <c:v>0.30758045988817811</c:v>
                </c:pt>
                <c:pt idx="36">
                  <c:v>0.23308366689410995</c:v>
                </c:pt>
                <c:pt idx="37">
                  <c:v>0.46100977037945257</c:v>
                </c:pt>
                <c:pt idx="38">
                  <c:v>0.63921505318405547</c:v>
                </c:pt>
                <c:pt idx="39">
                  <c:v>-0.90903361209797484</c:v>
                </c:pt>
                <c:pt idx="40">
                  <c:v>-3.6897302043977569</c:v>
                </c:pt>
                <c:pt idx="41">
                  <c:v>-2.0247244877167225</c:v>
                </c:pt>
                <c:pt idx="42">
                  <c:v>-0.34503182867383309</c:v>
                </c:pt>
                <c:pt idx="43">
                  <c:v>-2.3593417446642304</c:v>
                </c:pt>
                <c:pt idx="44">
                  <c:v>0.20008642272726176</c:v>
                </c:pt>
                <c:pt idx="45">
                  <c:v>2.3935458121018538</c:v>
                </c:pt>
                <c:pt idx="46">
                  <c:v>1.3802574857853391</c:v>
                </c:pt>
                <c:pt idx="47">
                  <c:v>2.6987549841658507</c:v>
                </c:pt>
                <c:pt idx="48">
                  <c:v>7.563142316797955</c:v>
                </c:pt>
                <c:pt idx="49">
                  <c:v>13.508317318150716</c:v>
                </c:pt>
                <c:pt idx="50">
                  <c:v>11.133367149018254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-15.099214037748347</c:v>
                </c:pt>
                <c:pt idx="1">
                  <c:v>-15.945063881280369</c:v>
                </c:pt>
                <c:pt idx="2">
                  <c:v>-15.996554946887688</c:v>
                </c:pt>
                <c:pt idx="3">
                  <c:v>-16.384745397918145</c:v>
                </c:pt>
                <c:pt idx="4">
                  <c:v>-16.991127500949805</c:v>
                </c:pt>
                <c:pt idx="5">
                  <c:v>-17.519465161794443</c:v>
                </c:pt>
                <c:pt idx="6">
                  <c:v>-18.237507591180016</c:v>
                </c:pt>
                <c:pt idx="7">
                  <c:v>-19.055023218916237</c:v>
                </c:pt>
                <c:pt idx="8">
                  <c:v>-19.659427351896174</c:v>
                </c:pt>
                <c:pt idx="9">
                  <c:v>-20.069652352827674</c:v>
                </c:pt>
                <c:pt idx="10">
                  <c:v>-20.440709955219717</c:v>
                </c:pt>
                <c:pt idx="11">
                  <c:v>-20.941282482728372</c:v>
                </c:pt>
                <c:pt idx="12">
                  <c:v>-21.576755259823372</c:v>
                </c:pt>
                <c:pt idx="13">
                  <c:v>-22.157092193625171</c:v>
                </c:pt>
                <c:pt idx="14">
                  <c:v>-22.656739396056832</c:v>
                </c:pt>
                <c:pt idx="15">
                  <c:v>-23.156911845561662</c:v>
                </c:pt>
                <c:pt idx="16">
                  <c:v>-23.631118224048528</c:v>
                </c:pt>
                <c:pt idx="17">
                  <c:v>-24.059835277106583</c:v>
                </c:pt>
                <c:pt idx="18">
                  <c:v>-24.401063047911819</c:v>
                </c:pt>
                <c:pt idx="19">
                  <c:v>-24.627514132163228</c:v>
                </c:pt>
                <c:pt idx="20">
                  <c:v>-24.731693361848393</c:v>
                </c:pt>
                <c:pt idx="21">
                  <c:v>-24.596836485695029</c:v>
                </c:pt>
                <c:pt idx="22">
                  <c:v>-24.189798012033062</c:v>
                </c:pt>
                <c:pt idx="23">
                  <c:v>-23.687774041293888</c:v>
                </c:pt>
                <c:pt idx="24">
                  <c:v>-23.284147803883783</c:v>
                </c:pt>
                <c:pt idx="25">
                  <c:v>-23.041711466928199</c:v>
                </c:pt>
                <c:pt idx="26">
                  <c:v>-23.065576881042709</c:v>
                </c:pt>
                <c:pt idx="27">
                  <c:v>-23.325607039329604</c:v>
                </c:pt>
                <c:pt idx="28">
                  <c:v>-23.482714074921493</c:v>
                </c:pt>
                <c:pt idx="29">
                  <c:v>-23.450049718833959</c:v>
                </c:pt>
                <c:pt idx="30">
                  <c:v>-23.493881502346476</c:v>
                </c:pt>
                <c:pt idx="31">
                  <c:v>-23.620582730506204</c:v>
                </c:pt>
                <c:pt idx="32">
                  <c:v>-23.59780653043239</c:v>
                </c:pt>
                <c:pt idx="33">
                  <c:v>-23.330973874114317</c:v>
                </c:pt>
                <c:pt idx="34">
                  <c:v>-22.856637163302686</c:v>
                </c:pt>
                <c:pt idx="35">
                  <c:v>-22.24775265687083</c:v>
                </c:pt>
                <c:pt idx="36">
                  <c:v>-21.691594753622383</c:v>
                </c:pt>
                <c:pt idx="37">
                  <c:v>-21.708963179568428</c:v>
                </c:pt>
                <c:pt idx="38">
                  <c:v>-22.536757357181312</c:v>
                </c:pt>
                <c:pt idx="39">
                  <c:v>-23.529963894783275</c:v>
                </c:pt>
                <c:pt idx="40">
                  <c:v>-23.515523593404343</c:v>
                </c:pt>
                <c:pt idx="41">
                  <c:v>-22.112820109998751</c:v>
                </c:pt>
                <c:pt idx="42">
                  <c:v>-19.786463916735688</c:v>
                </c:pt>
                <c:pt idx="43">
                  <c:v>-16.991920534881327</c:v>
                </c:pt>
                <c:pt idx="44">
                  <c:v>-14.685734315346581</c:v>
                </c:pt>
                <c:pt idx="45">
                  <c:v>-13.395746852147559</c:v>
                </c:pt>
                <c:pt idx="46">
                  <c:v>-12.545297802798315</c:v>
                </c:pt>
                <c:pt idx="47">
                  <c:v>-11.584211409560691</c:v>
                </c:pt>
                <c:pt idx="48">
                  <c:v>-11.003170533264337</c:v>
                </c:pt>
                <c:pt idx="49">
                  <c:v>-11.751917521862874</c:v>
                </c:pt>
                <c:pt idx="50">
                  <c:v>-13.762054243556697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3619840"/>
        <c:axId val="233621376"/>
      </c:lineChart>
      <c:catAx>
        <c:axId val="23361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621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6213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619840"/>
        <c:crosses val="autoZero"/>
        <c:crossBetween val="between"/>
        <c:majorUnit val="10"/>
        <c:minorUnit val="2"/>
      </c:valAx>
      <c:valAx>
        <c:axId val="284147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4150016"/>
        <c:crosses val="max"/>
        <c:crossBetween val="between"/>
      </c:valAx>
      <c:catAx>
        <c:axId val="284150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147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736000"/>
        <c:axId val="29273369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-1.9946421279900832</c:v>
                </c:pt>
                <c:pt idx="1">
                  <c:v>0.43604073772523649</c:v>
                </c:pt>
                <c:pt idx="2">
                  <c:v>0.8093589275585642</c:v>
                </c:pt>
                <c:pt idx="3">
                  <c:v>0.91037382391662569</c:v>
                </c:pt>
                <c:pt idx="4">
                  <c:v>0.76411239971312206</c:v>
                </c:pt>
                <c:pt idx="5">
                  <c:v>0.28707526691314406</c:v>
                </c:pt>
                <c:pt idx="6">
                  <c:v>-0.29468349966157137</c:v>
                </c:pt>
                <c:pt idx="7">
                  <c:v>-0.54728517270225352</c:v>
                </c:pt>
                <c:pt idx="8">
                  <c:v>-0.25965510854053814</c:v>
                </c:pt>
                <c:pt idx="9">
                  <c:v>0.22416696138287048</c:v>
                </c:pt>
                <c:pt idx="10">
                  <c:v>0.45743229683800274</c:v>
                </c:pt>
                <c:pt idx="11">
                  <c:v>0.4097553262083401</c:v>
                </c:pt>
                <c:pt idx="12">
                  <c:v>0.28747289019025746</c:v>
                </c:pt>
                <c:pt idx="13">
                  <c:v>0.17509636537822396</c:v>
                </c:pt>
                <c:pt idx="14">
                  <c:v>9.4474841713695884E-2</c:v>
                </c:pt>
                <c:pt idx="15">
                  <c:v>9.2369126531009024E-2</c:v>
                </c:pt>
                <c:pt idx="16">
                  <c:v>0.15894493337299276</c:v>
                </c:pt>
                <c:pt idx="17">
                  <c:v>0.23071108815441399</c:v>
                </c:pt>
                <c:pt idx="18">
                  <c:v>0.2687328849275582</c:v>
                </c:pt>
                <c:pt idx="19">
                  <c:v>0.30480535553045274</c:v>
                </c:pt>
                <c:pt idx="20">
                  <c:v>0.38980129198464436</c:v>
                </c:pt>
                <c:pt idx="21">
                  <c:v>0.49029494309593991</c:v>
                </c:pt>
                <c:pt idx="22">
                  <c:v>0.56273507659606847</c:v>
                </c:pt>
                <c:pt idx="23">
                  <c:v>0.61410908135752151</c:v>
                </c:pt>
                <c:pt idx="24">
                  <c:v>0.66879738332931005</c:v>
                </c:pt>
                <c:pt idx="25">
                  <c:v>0.76303260803612416</c:v>
                </c:pt>
                <c:pt idx="26">
                  <c:v>0.81209064047093538</c:v>
                </c:pt>
                <c:pt idx="27">
                  <c:v>0.74376325346050343</c:v>
                </c:pt>
                <c:pt idx="28">
                  <c:v>0.66666559244731405</c:v>
                </c:pt>
                <c:pt idx="29">
                  <c:v>0.72958252865674267</c:v>
                </c:pt>
                <c:pt idx="30">
                  <c:v>0.86860550883290477</c:v>
                </c:pt>
                <c:pt idx="31">
                  <c:v>0.92584803853179187</c:v>
                </c:pt>
                <c:pt idx="32">
                  <c:v>0.97889085400981812</c:v>
                </c:pt>
                <c:pt idx="33">
                  <c:v>1.1220413334128119</c:v>
                </c:pt>
                <c:pt idx="34">
                  <c:v>1.2868630801885881</c:v>
                </c:pt>
                <c:pt idx="35">
                  <c:v>1.3202914205788285</c:v>
                </c:pt>
                <c:pt idx="36">
                  <c:v>0.96309944489333055</c:v>
                </c:pt>
                <c:pt idx="37">
                  <c:v>-0.50498968720067006</c:v>
                </c:pt>
                <c:pt idx="38">
                  <c:v>-4.0791380948536933</c:v>
                </c:pt>
                <c:pt idx="39">
                  <c:v>-11.34046478649012</c:v>
                </c:pt>
                <c:pt idx="40">
                  <c:v>-22.048403182636694</c:v>
                </c:pt>
                <c:pt idx="41">
                  <c:v>-29.665184098129089</c:v>
                </c:pt>
                <c:pt idx="42">
                  <c:v>-31.026221764430069</c:v>
                </c:pt>
                <c:pt idx="43">
                  <c:v>-30.709126055934249</c:v>
                </c:pt>
                <c:pt idx="44">
                  <c:v>-30.910146205638302</c:v>
                </c:pt>
                <c:pt idx="45">
                  <c:v>-30.228767016657329</c:v>
                </c:pt>
                <c:pt idx="46">
                  <c:v>-27.936386559097741</c:v>
                </c:pt>
                <c:pt idx="47">
                  <c:v>-24.378915640933869</c:v>
                </c:pt>
                <c:pt idx="48">
                  <c:v>-19.756906016915664</c:v>
                </c:pt>
                <c:pt idx="49">
                  <c:v>-13.181479045466503</c:v>
                </c:pt>
                <c:pt idx="50">
                  <c:v>-8.5087166962792864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-43.747761199995232</c:v>
                </c:pt>
                <c:pt idx="1">
                  <c:v>-43.764105012227915</c:v>
                </c:pt>
                <c:pt idx="2">
                  <c:v>-43.795055669790521</c:v>
                </c:pt>
                <c:pt idx="3">
                  <c:v>-43.818247597146723</c:v>
                </c:pt>
                <c:pt idx="4">
                  <c:v>-43.730254497116512</c:v>
                </c:pt>
                <c:pt idx="5">
                  <c:v>-43.603955977679988</c:v>
                </c:pt>
                <c:pt idx="6">
                  <c:v>-43.664416384603506</c:v>
                </c:pt>
                <c:pt idx="7">
                  <c:v>-43.923057656514921</c:v>
                </c:pt>
                <c:pt idx="8">
                  <c:v>-44.147145743354649</c:v>
                </c:pt>
                <c:pt idx="9">
                  <c:v>-44.223692415325793</c:v>
                </c:pt>
                <c:pt idx="10">
                  <c:v>-44.153987034074341</c:v>
                </c:pt>
                <c:pt idx="11">
                  <c:v>-43.91915127932306</c:v>
                </c:pt>
                <c:pt idx="12">
                  <c:v>-43.584561235017851</c:v>
                </c:pt>
                <c:pt idx="13">
                  <c:v>-43.40587145900755</c:v>
                </c:pt>
                <c:pt idx="14">
                  <c:v>-43.433164056723164</c:v>
                </c:pt>
                <c:pt idx="15">
                  <c:v>-43.544652318241909</c:v>
                </c:pt>
                <c:pt idx="16">
                  <c:v>-43.878714823957715</c:v>
                </c:pt>
                <c:pt idx="17">
                  <c:v>-44.455455766643475</c:v>
                </c:pt>
                <c:pt idx="18">
                  <c:v>-45.081849878369624</c:v>
                </c:pt>
                <c:pt idx="19">
                  <c:v>-45.624745338398377</c:v>
                </c:pt>
                <c:pt idx="20">
                  <c:v>-45.944804030380581</c:v>
                </c:pt>
                <c:pt idx="21">
                  <c:v>-46.07556814574923</c:v>
                </c:pt>
                <c:pt idx="22">
                  <c:v>-46.313636907108808</c:v>
                </c:pt>
                <c:pt idx="23">
                  <c:v>-46.797449867888119</c:v>
                </c:pt>
                <c:pt idx="24">
                  <c:v>-47.26615901172481</c:v>
                </c:pt>
                <c:pt idx="25">
                  <c:v>-47.389566839027019</c:v>
                </c:pt>
                <c:pt idx="26">
                  <c:v>-47.178577637287603</c:v>
                </c:pt>
                <c:pt idx="27">
                  <c:v>-46.985611127753558</c:v>
                </c:pt>
                <c:pt idx="28">
                  <c:v>-47.15407047137267</c:v>
                </c:pt>
                <c:pt idx="29">
                  <c:v>-47.768495038547044</c:v>
                </c:pt>
                <c:pt idx="30">
                  <c:v>-48.762322971620158</c:v>
                </c:pt>
                <c:pt idx="31">
                  <c:v>-50.188320717206999</c:v>
                </c:pt>
                <c:pt idx="32">
                  <c:v>-52.107379798486257</c:v>
                </c:pt>
                <c:pt idx="33">
                  <c:v>-54.277106645216584</c:v>
                </c:pt>
                <c:pt idx="34">
                  <c:v>-56.291566026832996</c:v>
                </c:pt>
                <c:pt idx="35">
                  <c:v>-57.787265377209728</c:v>
                </c:pt>
                <c:pt idx="36">
                  <c:v>-58.620491911293691</c:v>
                </c:pt>
                <c:pt idx="37">
                  <c:v>-59.403596882601697</c:v>
                </c:pt>
                <c:pt idx="38">
                  <c:v>-61.300887195637088</c:v>
                </c:pt>
                <c:pt idx="39">
                  <c:v>-64.123552996340436</c:v>
                </c:pt>
                <c:pt idx="40">
                  <c:v>-65.925561581143739</c:v>
                </c:pt>
                <c:pt idx="41">
                  <c:v>-66.132533802257072</c:v>
                </c:pt>
                <c:pt idx="42">
                  <c:v>-65.556794612274999</c:v>
                </c:pt>
                <c:pt idx="43">
                  <c:v>-64.929124884878846</c:v>
                </c:pt>
                <c:pt idx="44">
                  <c:v>-64.469649883369684</c:v>
                </c:pt>
                <c:pt idx="45">
                  <c:v>-63.622043152615333</c:v>
                </c:pt>
                <c:pt idx="46">
                  <c:v>-61.65228192476016</c:v>
                </c:pt>
                <c:pt idx="47">
                  <c:v>-58.896083698442055</c:v>
                </c:pt>
                <c:pt idx="48">
                  <c:v>-56.790616390366907</c:v>
                </c:pt>
                <c:pt idx="49">
                  <c:v>-56.240047413848288</c:v>
                </c:pt>
                <c:pt idx="50">
                  <c:v>-56.356235766324581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3657856"/>
        <c:axId val="233659392"/>
      </c:lineChart>
      <c:catAx>
        <c:axId val="23365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659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65939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657856"/>
        <c:crosses val="autoZero"/>
        <c:crossBetween val="between"/>
        <c:majorUnit val="10"/>
        <c:minorUnit val="2"/>
      </c:valAx>
      <c:valAx>
        <c:axId val="292733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736000"/>
        <c:crosses val="max"/>
        <c:crossBetween val="between"/>
      </c:valAx>
      <c:catAx>
        <c:axId val="292736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733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749696"/>
        <c:axId val="29274675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-13.308823380802192</c:v>
                </c:pt>
                <c:pt idx="1">
                  <c:v>-10.158852908950015</c:v>
                </c:pt>
                <c:pt idx="2">
                  <c:v>-12.016173755424179</c:v>
                </c:pt>
                <c:pt idx="3">
                  <c:v>-11.60211924641238</c:v>
                </c:pt>
                <c:pt idx="4">
                  <c:v>-10.589299350173874</c:v>
                </c:pt>
                <c:pt idx="5">
                  <c:v>-10.71877431046498</c:v>
                </c:pt>
                <c:pt idx="6">
                  <c:v>-10.102252179431622</c:v>
                </c:pt>
                <c:pt idx="7">
                  <c:v>-9.3050470139639678</c:v>
                </c:pt>
                <c:pt idx="8">
                  <c:v>-9.0573178430212948</c:v>
                </c:pt>
                <c:pt idx="9">
                  <c:v>-8.8865110217466814</c:v>
                </c:pt>
                <c:pt idx="10">
                  <c:v>-8.7991910302933682</c:v>
                </c:pt>
                <c:pt idx="11">
                  <c:v>-8.56295313164863</c:v>
                </c:pt>
                <c:pt idx="12">
                  <c:v>-8.2148575981978169</c:v>
                </c:pt>
                <c:pt idx="13">
                  <c:v>-7.9920709149044153</c:v>
                </c:pt>
                <c:pt idx="14">
                  <c:v>-7.8131407742631538</c:v>
                </c:pt>
                <c:pt idx="15">
                  <c:v>-7.5831507462008325</c:v>
                </c:pt>
                <c:pt idx="16">
                  <c:v>-7.4103309349074982</c:v>
                </c:pt>
                <c:pt idx="17">
                  <c:v>-7.1204184429022988</c:v>
                </c:pt>
                <c:pt idx="18">
                  <c:v>-6.6477610980110704</c:v>
                </c:pt>
                <c:pt idx="19">
                  <c:v>-6.2644843461861708</c:v>
                </c:pt>
                <c:pt idx="20">
                  <c:v>-6.155771388390983</c:v>
                </c:pt>
                <c:pt idx="21">
                  <c:v>-6.1149340538306438</c:v>
                </c:pt>
                <c:pt idx="22">
                  <c:v>-5.9219644319602169</c:v>
                </c:pt>
                <c:pt idx="23">
                  <c:v>-5.762451353767462</c:v>
                </c:pt>
                <c:pt idx="24">
                  <c:v>-5.9161423113256681</c:v>
                </c:pt>
                <c:pt idx="25">
                  <c:v>-6.0803863466820847</c:v>
                </c:pt>
                <c:pt idx="26">
                  <c:v>-5.976146630695327</c:v>
                </c:pt>
                <c:pt idx="27">
                  <c:v>-6.0766857890575556</c:v>
                </c:pt>
                <c:pt idx="28">
                  <c:v>-6.1712244965780965</c:v>
                </c:pt>
                <c:pt idx="29">
                  <c:v>-6.3492195220140086</c:v>
                </c:pt>
                <c:pt idx="30">
                  <c:v>-6.822216248211622</c:v>
                </c:pt>
                <c:pt idx="31">
                  <c:v>-7.155045710372856</c:v>
                </c:pt>
                <c:pt idx="32">
                  <c:v>-7.0952735518653451</c:v>
                </c:pt>
                <c:pt idx="33">
                  <c:v>-7.2062969784930679</c:v>
                </c:pt>
                <c:pt idx="34">
                  <c:v>-7.6561938640530744</c:v>
                </c:pt>
                <c:pt idx="35">
                  <c:v>-7.6954567166064036</c:v>
                </c:pt>
                <c:pt idx="36">
                  <c:v>-7.1711144092694532</c:v>
                </c:pt>
                <c:pt idx="37">
                  <c:v>-6.9359810813958802</c:v>
                </c:pt>
                <c:pt idx="38">
                  <c:v>-7.4686336502882122</c:v>
                </c:pt>
                <c:pt idx="39">
                  <c:v>-8.0945613559816429</c:v>
                </c:pt>
                <c:pt idx="40">
                  <c:v>-9.5264274962979627</c:v>
                </c:pt>
                <c:pt idx="41">
                  <c:v>-13.208614524125862</c:v>
                </c:pt>
                <c:pt idx="42">
                  <c:v>-12.041554967625263</c:v>
                </c:pt>
                <c:pt idx="43">
                  <c:v>-6.411394402730644</c:v>
                </c:pt>
                <c:pt idx="44">
                  <c:v>-7.753464704548529</c:v>
                </c:pt>
                <c:pt idx="45">
                  <c:v>-9.4504798492602582</c:v>
                </c:pt>
                <c:pt idx="46">
                  <c:v>-7.3295487749046178</c:v>
                </c:pt>
                <c:pt idx="47">
                  <c:v>-7.1716059332048507</c:v>
                </c:pt>
                <c:pt idx="48">
                  <c:v>-9.6400927026987553</c:v>
                </c:pt>
                <c:pt idx="49">
                  <c:v>-11.928275010759533</c:v>
                </c:pt>
                <c:pt idx="50">
                  <c:v>-10.420840107255279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-30.136618278602665</c:v>
                </c:pt>
                <c:pt idx="1">
                  <c:v>-28.223786971654125</c:v>
                </c:pt>
                <c:pt idx="2">
                  <c:v>-27.094273799040725</c:v>
                </c:pt>
                <c:pt idx="3">
                  <c:v>-29.388108418886013</c:v>
                </c:pt>
                <c:pt idx="4">
                  <c:v>-31.010023758342147</c:v>
                </c:pt>
                <c:pt idx="5">
                  <c:v>-30.112890994805511</c:v>
                </c:pt>
                <c:pt idx="6">
                  <c:v>-29.843140108200988</c:v>
                </c:pt>
                <c:pt idx="7">
                  <c:v>-30.90759641024605</c:v>
                </c:pt>
                <c:pt idx="8">
                  <c:v>-31.465187381099742</c:v>
                </c:pt>
                <c:pt idx="9">
                  <c:v>-30.993186187323321</c:v>
                </c:pt>
                <c:pt idx="10">
                  <c:v>-30.590829115124169</c:v>
                </c:pt>
                <c:pt idx="11">
                  <c:v>-30.872235799497691</c:v>
                </c:pt>
                <c:pt idx="12">
                  <c:v>-31.163843196399991</c:v>
                </c:pt>
                <c:pt idx="13">
                  <c:v>-31.004749759257873</c:v>
                </c:pt>
                <c:pt idx="14">
                  <c:v>-30.599244800563049</c:v>
                </c:pt>
                <c:pt idx="15">
                  <c:v>-29.943904105912178</c:v>
                </c:pt>
                <c:pt idx="16">
                  <c:v>-29.278479220806695</c:v>
                </c:pt>
                <c:pt idx="17">
                  <c:v>-28.782740736983975</c:v>
                </c:pt>
                <c:pt idx="18">
                  <c:v>-28.538535707302799</c:v>
                </c:pt>
                <c:pt idx="19">
                  <c:v>-28.627503082815416</c:v>
                </c:pt>
                <c:pt idx="20">
                  <c:v>-28.74640588868737</c:v>
                </c:pt>
                <c:pt idx="21">
                  <c:v>-28.690041825040375</c:v>
                </c:pt>
                <c:pt idx="22">
                  <c:v>-28.478318958243396</c:v>
                </c:pt>
                <c:pt idx="23">
                  <c:v>-28.305255375163203</c:v>
                </c:pt>
                <c:pt idx="24">
                  <c:v>-28.7143902579589</c:v>
                </c:pt>
                <c:pt idx="25">
                  <c:v>-29.863608787288104</c:v>
                </c:pt>
                <c:pt idx="26">
                  <c:v>-31.714823005149729</c:v>
                </c:pt>
                <c:pt idx="27">
                  <c:v>-33.614276507579071</c:v>
                </c:pt>
                <c:pt idx="28">
                  <c:v>-34.321196353488077</c:v>
                </c:pt>
                <c:pt idx="29">
                  <c:v>-33.935496689004864</c:v>
                </c:pt>
                <c:pt idx="30">
                  <c:v>-33.737799288528478</c:v>
                </c:pt>
                <c:pt idx="31">
                  <c:v>-34.492683712239675</c:v>
                </c:pt>
                <c:pt idx="32">
                  <c:v>-35.966834632472974</c:v>
                </c:pt>
                <c:pt idx="33">
                  <c:v>-37.247984995971429</c:v>
                </c:pt>
                <c:pt idx="34">
                  <c:v>-38.062030369528159</c:v>
                </c:pt>
                <c:pt idx="35">
                  <c:v>-38.877928853071936</c:v>
                </c:pt>
                <c:pt idx="36">
                  <c:v>-39.834177297293373</c:v>
                </c:pt>
                <c:pt idx="37">
                  <c:v>-40.639758419093944</c:v>
                </c:pt>
                <c:pt idx="38">
                  <c:v>-41.307017061346066</c:v>
                </c:pt>
                <c:pt idx="39">
                  <c:v>-41.591655218604743</c:v>
                </c:pt>
                <c:pt idx="40">
                  <c:v>-40.107059556340197</c:v>
                </c:pt>
                <c:pt idx="41">
                  <c:v>-37.107819263882625</c:v>
                </c:pt>
                <c:pt idx="42">
                  <c:v>-34.69785719643464</c:v>
                </c:pt>
                <c:pt idx="43">
                  <c:v>-34.334905605426066</c:v>
                </c:pt>
                <c:pt idx="44">
                  <c:v>-34.698203467108861</c:v>
                </c:pt>
                <c:pt idx="45">
                  <c:v>-33.839504879938929</c:v>
                </c:pt>
                <c:pt idx="46">
                  <c:v>-32.590305875510417</c:v>
                </c:pt>
                <c:pt idx="47">
                  <c:v>-32.49785993430811</c:v>
                </c:pt>
                <c:pt idx="48">
                  <c:v>-32.471920658563867</c:v>
                </c:pt>
                <c:pt idx="49">
                  <c:v>-32.357530914896842</c:v>
                </c:pt>
                <c:pt idx="50">
                  <c:v>-33.582575073373519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3704448"/>
        <c:axId val="233710336"/>
      </c:lineChart>
      <c:catAx>
        <c:axId val="23370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710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71033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704448"/>
        <c:crosses val="autoZero"/>
        <c:crossBetween val="between"/>
        <c:majorUnit val="5"/>
        <c:minorUnit val="2"/>
      </c:valAx>
      <c:valAx>
        <c:axId val="292746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749696"/>
        <c:crosses val="max"/>
        <c:crossBetween val="between"/>
      </c:valAx>
      <c:catAx>
        <c:axId val="292749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746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8.7899999618530273</v>
      </c>
      <c r="I14" s="9">
        <v>11.279999732971191</v>
      </c>
      <c r="J14" s="7">
        <v>1</v>
      </c>
      <c r="K14" s="5" t="s">
        <v>247</v>
      </c>
      <c r="L14" s="10">
        <v>81.927716842196375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7.8000001907348633</v>
      </c>
      <c r="I15" s="9">
        <v>10.119999885559082</v>
      </c>
      <c r="J15" s="7">
        <v>1</v>
      </c>
      <c r="K15" s="5" t="s">
        <v>248</v>
      </c>
      <c r="L15" s="10">
        <v>82.758634864364481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1000</v>
      </c>
      <c r="W44" s="5">
        <v>1000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51.47728479311764</v>
      </c>
      <c r="AL4">
        <v>42.558898473062897</v>
      </c>
      <c r="AM4">
        <v>3.0807559713604022</v>
      </c>
      <c r="AN4">
        <v>-1.9306362118344864</v>
      </c>
      <c r="AO4">
        <v>-6.126736034561687</v>
      </c>
      <c r="AP4">
        <v>6.7767600152298799</v>
      </c>
      <c r="AQ4">
        <v>64.234602841839902</v>
      </c>
      <c r="AR4">
        <v>57.056538477020531</v>
      </c>
      <c r="AS4">
        <v>-4.596129488262835</v>
      </c>
      <c r="AT4">
        <v>22.682201044870016</v>
      </c>
      <c r="AU4">
        <v>-13.308823380802192</v>
      </c>
      <c r="AV4">
        <v>-30.136618278602665</v>
      </c>
      <c r="AW4">
        <v>12.564099681065425</v>
      </c>
      <c r="AX4">
        <v>23.616401876145741</v>
      </c>
      <c r="AY4">
        <v>-0.49140628412958598</v>
      </c>
      <c r="AZ4">
        <v>2.8492281398660291</v>
      </c>
      <c r="BA4">
        <v>12.74721107629793</v>
      </c>
      <c r="BB4">
        <v>-15.099214037748347</v>
      </c>
      <c r="BC4">
        <v>-87.683400413489991</v>
      </c>
      <c r="BD4">
        <v>-86.208755741495168</v>
      </c>
      <c r="BE4">
        <v>-0.31251912077489452</v>
      </c>
      <c r="BF4">
        <v>1.8690161661333395</v>
      </c>
      <c r="BG4">
        <v>-1.9946421279900832</v>
      </c>
      <c r="BH4">
        <v>-43.747761199995232</v>
      </c>
      <c r="BI4">
        <v>1.6378424372587495</v>
      </c>
      <c r="BJ4">
        <v>0.18175076018485875</v>
      </c>
      <c r="BK4">
        <v>-1.3764135316819437</v>
      </c>
      <c r="BL4">
        <v>5.7619962489202132</v>
      </c>
      <c r="BM4">
        <v>0.91297004201438803</v>
      </c>
      <c r="BN4">
        <v>2.8367694479331038</v>
      </c>
      <c r="BU4">
        <v>48.192775514237326</v>
      </c>
      <c r="BV4">
        <v>51.724144734894949</v>
      </c>
      <c r="BW4">
        <v>2.4899997711181641</v>
      </c>
      <c r="BX4">
        <v>2.3199996948242187</v>
      </c>
      <c r="BY4">
        <v>37.349413279590529</v>
      </c>
      <c r="BZ4">
        <v>26.72413651356355</v>
      </c>
      <c r="CA4">
        <v>53.413656464265543</v>
      </c>
      <c r="CB4">
        <v>42.672409540690659</v>
      </c>
      <c r="CC4">
        <v>1.1599998474121094</v>
      </c>
      <c r="CD4">
        <v>1.3299999237060547</v>
      </c>
      <c r="CE4">
        <v>0.39999961853027344</v>
      </c>
      <c r="CF4">
        <v>0.36999988555908203</v>
      </c>
      <c r="CG4">
        <v>1.6400003433227539</v>
      </c>
      <c r="CH4">
        <v>1.5500001907348633</v>
      </c>
      <c r="CI4">
        <v>81.927716842196375</v>
      </c>
      <c r="CJ4">
        <v>82.758634864364481</v>
      </c>
      <c r="CK4">
        <v>0.39865794811871103</v>
      </c>
      <c r="CL4">
        <v>0.42761599930820327</v>
      </c>
      <c r="CM4">
        <v>0.25143095400833726</v>
      </c>
      <c r="CN4">
        <v>0.16382250447306662</v>
      </c>
      <c r="CO4">
        <v>0.16010360833876258</v>
      </c>
      <c r="CP4">
        <v>0.18431726532645204</v>
      </c>
    </row>
    <row r="5" spans="1:94" x14ac:dyDescent="0.2">
      <c r="AK5">
        <v>51.356268979328554</v>
      </c>
      <c r="AL5">
        <v>42.921803303110579</v>
      </c>
      <c r="AM5">
        <v>5.354763607579561</v>
      </c>
      <c r="AN5">
        <v>-1.4189867825570637</v>
      </c>
      <c r="AO5">
        <v>-5.6276899931400629E-2</v>
      </c>
      <c r="AP5">
        <v>2.6975694912577679</v>
      </c>
      <c r="AQ5">
        <v>65.238330798318046</v>
      </c>
      <c r="AR5">
        <v>58.674561205546283</v>
      </c>
      <c r="AS5">
        <v>-3.4181386204942044</v>
      </c>
      <c r="AT5">
        <v>18.756124328356947</v>
      </c>
      <c r="AU5">
        <v>-10.158852908950015</v>
      </c>
      <c r="AV5">
        <v>-28.223786971654125</v>
      </c>
      <c r="AW5">
        <v>12.527370593018086</v>
      </c>
      <c r="AX5">
        <v>23.673473256672846</v>
      </c>
      <c r="AY5">
        <v>-0.13761217862743141</v>
      </c>
      <c r="AZ5">
        <v>2.9720104188102754</v>
      </c>
      <c r="BA5">
        <v>5.7573904784932113</v>
      </c>
      <c r="BB5">
        <v>-15.945063881280369</v>
      </c>
      <c r="BC5">
        <v>-86.457432370481826</v>
      </c>
      <c r="BD5">
        <v>-85.544083862226898</v>
      </c>
      <c r="BE5">
        <v>-2.0183356998185817</v>
      </c>
      <c r="BF5">
        <v>1.3541015642878791</v>
      </c>
      <c r="BG5">
        <v>0.43604073772523649</v>
      </c>
      <c r="BH5">
        <v>-43.764105012227915</v>
      </c>
      <c r="BI5">
        <v>2.3009177454651137</v>
      </c>
      <c r="BJ5">
        <v>-7.7260435595280966E-2</v>
      </c>
      <c r="BK5">
        <v>-0.36918253206639606</v>
      </c>
      <c r="BL5">
        <v>6.165183023266291</v>
      </c>
      <c r="BM5">
        <v>0.99684261325496637</v>
      </c>
      <c r="BN5">
        <v>3.6323059421846993</v>
      </c>
    </row>
    <row r="6" spans="1:94" x14ac:dyDescent="0.2">
      <c r="AK6">
        <v>51.687627122266171</v>
      </c>
      <c r="AL6">
        <v>42.589640551588211</v>
      </c>
      <c r="AM6">
        <v>6.0696076582714946</v>
      </c>
      <c r="AN6">
        <v>-1.5342941556577501</v>
      </c>
      <c r="AO6">
        <v>-3.0754863675871071</v>
      </c>
      <c r="AP6">
        <v>-1.154056334813818</v>
      </c>
      <c r="AQ6">
        <v>65.388090218130031</v>
      </c>
      <c r="AR6">
        <v>59.086153352676995</v>
      </c>
      <c r="AS6">
        <v>-7.4608515004160312</v>
      </c>
      <c r="AT6">
        <v>15.936425961950878</v>
      </c>
      <c r="AU6">
        <v>-12.016173755424179</v>
      </c>
      <c r="AV6">
        <v>-27.094273799040725</v>
      </c>
      <c r="AW6">
        <v>13.503616419326613</v>
      </c>
      <c r="AX6">
        <v>24.005230982659487</v>
      </c>
      <c r="AY6">
        <v>-0.23589318030331483</v>
      </c>
      <c r="AZ6">
        <v>2.979517815200261</v>
      </c>
      <c r="BA6">
        <v>7.7256024150810507</v>
      </c>
      <c r="BB6">
        <v>-15.996554946887688</v>
      </c>
      <c r="BC6">
        <v>-86.782242611003568</v>
      </c>
      <c r="BD6">
        <v>-85.236086166850825</v>
      </c>
      <c r="BE6">
        <v>-3.6687776965755075</v>
      </c>
      <c r="BF6">
        <v>1.1056818895616272</v>
      </c>
      <c r="BG6">
        <v>0.8093589275585642</v>
      </c>
      <c r="BH6">
        <v>-43.795055669790521</v>
      </c>
      <c r="BI6">
        <v>3.0728873263536878</v>
      </c>
      <c r="BJ6">
        <v>2.1076230302292161E-2</v>
      </c>
      <c r="BK6">
        <v>0.15326756386283757</v>
      </c>
      <c r="BL6">
        <v>6.5459847836700105</v>
      </c>
      <c r="BM6">
        <v>1.1128754468084732</v>
      </c>
      <c r="BN6">
        <v>4.7729193638092129</v>
      </c>
    </row>
    <row r="7" spans="1:94" x14ac:dyDescent="0.2">
      <c r="AK7">
        <v>51.069369717076995</v>
      </c>
      <c r="AL7">
        <v>41.130527462215682</v>
      </c>
      <c r="AM7">
        <v>5.9178619390593363</v>
      </c>
      <c r="AN7">
        <v>-1.6138735837091596</v>
      </c>
      <c r="AO7">
        <v>-5.1951608240280374</v>
      </c>
      <c r="AP7">
        <v>2.1138179737838132</v>
      </c>
      <c r="AQ7">
        <v>64.131801576158239</v>
      </c>
      <c r="AR7">
        <v>56.640867892427885</v>
      </c>
      <c r="AS7">
        <v>-8.4652320344213763</v>
      </c>
      <c r="AT7">
        <v>19.685302033580282</v>
      </c>
      <c r="AU7">
        <v>-11.60211924641238</v>
      </c>
      <c r="AV7">
        <v>-29.388108418886013</v>
      </c>
      <c r="AW7">
        <v>13.981186139594472</v>
      </c>
      <c r="AX7">
        <v>24.405923140371574</v>
      </c>
      <c r="AY7">
        <v>-0.29732644188028967</v>
      </c>
      <c r="AZ7">
        <v>3.0362448914701612</v>
      </c>
      <c r="BA7">
        <v>8.9469782099814648</v>
      </c>
      <c r="BB7">
        <v>-16.384745397918145</v>
      </c>
      <c r="BC7">
        <v>-86.877933949012487</v>
      </c>
      <c r="BD7">
        <v>-85.033079949343403</v>
      </c>
      <c r="BE7">
        <v>-3.4094687565380832</v>
      </c>
      <c r="BF7">
        <v>1.6411953656059532</v>
      </c>
      <c r="BG7">
        <v>0.91037382391662569</v>
      </c>
      <c r="BH7">
        <v>-43.818247597146723</v>
      </c>
      <c r="BI7">
        <v>3.834791965190417</v>
      </c>
      <c r="BJ7">
        <v>0.4726957699175251</v>
      </c>
      <c r="BK7">
        <v>-4.4764468776220367E-2</v>
      </c>
      <c r="BL7">
        <v>6.9030762601410025</v>
      </c>
      <c r="BM7">
        <v>1.3000252132691852</v>
      </c>
      <c r="BN7">
        <v>5.8867633531254313</v>
      </c>
    </row>
    <row r="8" spans="1:94" x14ac:dyDescent="0.2">
      <c r="AK8">
        <v>49.919322447763548</v>
      </c>
      <c r="AL8">
        <v>40.184906726789649</v>
      </c>
      <c r="AM8">
        <v>5.7826675535928569</v>
      </c>
      <c r="AN8">
        <v>-1.217295204067526</v>
      </c>
      <c r="AO8">
        <v>-5.0583375825011334</v>
      </c>
      <c r="AP8">
        <v>4.2346407356068241</v>
      </c>
      <c r="AQ8">
        <v>62.529094696535431</v>
      </c>
      <c r="AR8">
        <v>55.081856067337398</v>
      </c>
      <c r="AS8">
        <v>-6.54348729479175</v>
      </c>
      <c r="AT8">
        <v>21.853945070808813</v>
      </c>
      <c r="AU8">
        <v>-10.589299350173874</v>
      </c>
      <c r="AV8">
        <v>-31.010023758342147</v>
      </c>
      <c r="AW8">
        <v>14.099661047018355</v>
      </c>
      <c r="AX8">
        <v>24.930038202894313</v>
      </c>
      <c r="AY8">
        <v>-0.31828251406457908</v>
      </c>
      <c r="AZ8">
        <v>3.1253179555139496</v>
      </c>
      <c r="BA8">
        <v>9.361768967652063</v>
      </c>
      <c r="BB8">
        <v>-16.991127500949805</v>
      </c>
      <c r="BC8">
        <v>-86.721976841334495</v>
      </c>
      <c r="BD8">
        <v>-84.928374974266802</v>
      </c>
      <c r="BE8">
        <v>-2.1639162167438228</v>
      </c>
      <c r="BF8">
        <v>1.8619000473539706</v>
      </c>
      <c r="BG8">
        <v>0.76411239971312206</v>
      </c>
      <c r="BH8">
        <v>-43.730254497116512</v>
      </c>
      <c r="BI8">
        <v>4.4756598323349515</v>
      </c>
      <c r="BJ8">
        <v>1.1586037586335109</v>
      </c>
      <c r="BK8">
        <v>-0.92275170167726062</v>
      </c>
      <c r="BL8">
        <v>7.1843444860013888</v>
      </c>
      <c r="BM8">
        <v>1.5410772522674792</v>
      </c>
      <c r="BN8">
        <v>6.7480657178131755</v>
      </c>
    </row>
    <row r="9" spans="1:94" x14ac:dyDescent="0.2">
      <c r="AK9">
        <v>49.297667762176921</v>
      </c>
      <c r="AL9">
        <v>40.23536381485404</v>
      </c>
      <c r="AM9">
        <v>5.8170773341949271</v>
      </c>
      <c r="AN9">
        <v>-0.39242625086336103</v>
      </c>
      <c r="AO9">
        <v>-7.6698973747640267</v>
      </c>
      <c r="AP9">
        <v>1.8114802355395196</v>
      </c>
      <c r="AQ9">
        <v>61.911485826350017</v>
      </c>
      <c r="AR9">
        <v>56.150633877962321</v>
      </c>
      <c r="AS9">
        <v>-6.9197330717713292</v>
      </c>
      <c r="AT9">
        <v>19.570101240394173</v>
      </c>
      <c r="AU9">
        <v>-10.71877431046498</v>
      </c>
      <c r="AV9">
        <v>-30.112890994805511</v>
      </c>
      <c r="AW9">
        <v>14.713611147392985</v>
      </c>
      <c r="AX9">
        <v>25.52344468034066</v>
      </c>
      <c r="AY9">
        <v>-0.43616286546762506</v>
      </c>
      <c r="AZ9">
        <v>3.2033996178485076</v>
      </c>
      <c r="BA9">
        <v>11.675503265514529</v>
      </c>
      <c r="BB9">
        <v>-17.519465161794443</v>
      </c>
      <c r="BC9">
        <v>-86.645417134603349</v>
      </c>
      <c r="BD9">
        <v>-84.895043596874686</v>
      </c>
      <c r="BE9">
        <v>-1.3204225111565513</v>
      </c>
      <c r="BF9">
        <v>1.2973355471462886</v>
      </c>
      <c r="BG9">
        <v>0.28707526691314406</v>
      </c>
      <c r="BH9">
        <v>-43.603955977679988</v>
      </c>
      <c r="BI9">
        <v>4.9271856573531387</v>
      </c>
      <c r="BJ9">
        <v>1.8728629768455234</v>
      </c>
      <c r="BK9">
        <v>-1.9156165711806441</v>
      </c>
      <c r="BL9">
        <v>7.3453534097620654</v>
      </c>
      <c r="BM9">
        <v>1.7959608308582766</v>
      </c>
      <c r="BN9">
        <v>7.397482404487195</v>
      </c>
    </row>
    <row r="10" spans="1:94" x14ac:dyDescent="0.2">
      <c r="AK10">
        <v>48.818629567881523</v>
      </c>
      <c r="AL10">
        <v>40.240101081317903</v>
      </c>
      <c r="AM10">
        <v>5.9075285871394447</v>
      </c>
      <c r="AN10">
        <v>0.47384597072795182</v>
      </c>
      <c r="AO10">
        <v>-10.396322481261363</v>
      </c>
      <c r="AP10">
        <v>0.58444545577679541</v>
      </c>
      <c r="AQ10">
        <v>62.267718975281099</v>
      </c>
      <c r="AR10">
        <v>56.98125196870042</v>
      </c>
      <c r="AS10">
        <v>-7.7858258952384043</v>
      </c>
      <c r="AT10">
        <v>18.350184848086123</v>
      </c>
      <c r="AU10">
        <v>-10.102252179431622</v>
      </c>
      <c r="AV10">
        <v>-29.843140108200988</v>
      </c>
      <c r="AW10">
        <v>15.947236639385158</v>
      </c>
      <c r="AX10">
        <v>26.17072062472727</v>
      </c>
      <c r="AY10">
        <v>-0.47365081468250031</v>
      </c>
      <c r="AZ10">
        <v>3.3102607651243106</v>
      </c>
      <c r="BA10">
        <v>12.403729444729469</v>
      </c>
      <c r="BB10">
        <v>-18.237507591180016</v>
      </c>
      <c r="BC10">
        <v>-86.617904216583156</v>
      </c>
      <c r="BD10">
        <v>-84.82132925078362</v>
      </c>
      <c r="BE10">
        <v>-0.70491889202124081</v>
      </c>
      <c r="BF10">
        <v>0.8776890136435006</v>
      </c>
      <c r="BG10">
        <v>-0.29468349966157137</v>
      </c>
      <c r="BH10">
        <v>-43.664416384603506</v>
      </c>
      <c r="BI10">
        <v>5.1881485591705667</v>
      </c>
      <c r="BJ10">
        <v>2.4552601032431629</v>
      </c>
      <c r="BK10">
        <v>-2.3502293872355633</v>
      </c>
      <c r="BL10">
        <v>7.3858401995200484</v>
      </c>
      <c r="BM10">
        <v>2.0494719500968133</v>
      </c>
      <c r="BN10">
        <v>7.9252016277402548</v>
      </c>
    </row>
    <row r="11" spans="1:94" x14ac:dyDescent="0.2">
      <c r="AK11">
        <v>48.053412292187026</v>
      </c>
      <c r="AL11">
        <v>39.832692758220681</v>
      </c>
      <c r="AM11">
        <v>6.1454142129445195</v>
      </c>
      <c r="AN11">
        <v>1.1863377539086504</v>
      </c>
      <c r="AO11">
        <v>-10.753338986112652</v>
      </c>
      <c r="AP11">
        <v>2.1291660944956821</v>
      </c>
      <c r="AQ11">
        <v>62.941046789336745</v>
      </c>
      <c r="AR11">
        <v>56.750579496157442</v>
      </c>
      <c r="AS11">
        <v>-7.2848039730138154</v>
      </c>
      <c r="AT11">
        <v>19.912153529379431</v>
      </c>
      <c r="AU11">
        <v>-9.3050470139639678</v>
      </c>
      <c r="AV11">
        <v>-30.90759641024605</v>
      </c>
      <c r="AW11">
        <v>17.435654304564441</v>
      </c>
      <c r="AX11">
        <v>26.999957680672118</v>
      </c>
      <c r="AY11">
        <v>-0.40861314957730044</v>
      </c>
      <c r="AZ11">
        <v>3.4330189212403086</v>
      </c>
      <c r="BA11">
        <v>11.137942386282548</v>
      </c>
      <c r="BB11">
        <v>-19.055023218916237</v>
      </c>
      <c r="BC11">
        <v>-86.565456665906709</v>
      </c>
      <c r="BD11">
        <v>-84.764645403342556</v>
      </c>
      <c r="BE11">
        <v>-0.26123630721384294</v>
      </c>
      <c r="BF11">
        <v>0.92939741831603429</v>
      </c>
      <c r="BG11">
        <v>-0.54728517270225352</v>
      </c>
      <c r="BH11">
        <v>-43.923057656514921</v>
      </c>
      <c r="BI11">
        <v>5.30605701504681</v>
      </c>
      <c r="BJ11">
        <v>2.8566239339576804</v>
      </c>
      <c r="BK11">
        <v>-1.9934230856784936</v>
      </c>
      <c r="BL11">
        <v>7.3705175986751872</v>
      </c>
      <c r="BM11">
        <v>2.3082869293425734</v>
      </c>
      <c r="BN11">
        <v>8.3551426236040296</v>
      </c>
    </row>
    <row r="12" spans="1:94" x14ac:dyDescent="0.2">
      <c r="AK12">
        <v>47.098258597857694</v>
      </c>
      <c r="AL12">
        <v>39.510424675130118</v>
      </c>
      <c r="AM12">
        <v>6.5876316144054412</v>
      </c>
      <c r="AN12">
        <v>1.7659746187790415</v>
      </c>
      <c r="AO12">
        <v>-9.3482261755670173</v>
      </c>
      <c r="AP12">
        <v>2.9380953530306599</v>
      </c>
      <c r="AQ12">
        <v>63.607867740578833</v>
      </c>
      <c r="AR12">
        <v>56.764250046965294</v>
      </c>
      <c r="AS12">
        <v>-5.868340677461128</v>
      </c>
      <c r="AT12">
        <v>21.145635321640817</v>
      </c>
      <c r="AU12">
        <v>-9.0573178430212948</v>
      </c>
      <c r="AV12">
        <v>-31.465187381099742</v>
      </c>
      <c r="AW12">
        <v>18.877624692916729</v>
      </c>
      <c r="AX12">
        <v>28.048516942820072</v>
      </c>
      <c r="AY12">
        <v>-0.3175649600505438</v>
      </c>
      <c r="AZ12">
        <v>3.5245559284124082</v>
      </c>
      <c r="BA12">
        <v>9.347538785742481</v>
      </c>
      <c r="BB12">
        <v>-19.659427351896174</v>
      </c>
      <c r="BC12">
        <v>-86.383137731564929</v>
      </c>
      <c r="BD12">
        <v>-84.777044636127201</v>
      </c>
      <c r="BE12">
        <v>-3.6443078342725498E-2</v>
      </c>
      <c r="BF12">
        <v>1.0925878091489627</v>
      </c>
      <c r="BG12">
        <v>-0.25965510854053814</v>
      </c>
      <c r="BH12">
        <v>-44.147145743354649</v>
      </c>
      <c r="BI12">
        <v>5.3697999651705679</v>
      </c>
      <c r="BJ12">
        <v>3.1005351314839089</v>
      </c>
      <c r="BK12">
        <v>-1.0798847385128107</v>
      </c>
      <c r="BL12">
        <v>7.3878552518884204</v>
      </c>
      <c r="BM12">
        <v>2.5912703166795001</v>
      </c>
      <c r="BN12">
        <v>8.7331165155544692</v>
      </c>
    </row>
    <row r="13" spans="1:94" x14ac:dyDescent="0.2">
      <c r="AK13">
        <v>46.176795002536679</v>
      </c>
      <c r="AL13">
        <v>39.473174029844891</v>
      </c>
      <c r="AM13">
        <v>7.0347042800894721</v>
      </c>
      <c r="AN13">
        <v>2.2885597649775229</v>
      </c>
      <c r="AO13">
        <v>-7.8239543160726406</v>
      </c>
      <c r="AP13">
        <v>1.9391409141571698</v>
      </c>
      <c r="AQ13">
        <v>64.207937952127025</v>
      </c>
      <c r="AR13">
        <v>57.434386550024826</v>
      </c>
      <c r="AS13">
        <v>-4.501652989409819</v>
      </c>
      <c r="AT13">
        <v>20.940096632272041</v>
      </c>
      <c r="AU13">
        <v>-8.8865110217466814</v>
      </c>
      <c r="AV13">
        <v>-30.993186187323321</v>
      </c>
      <c r="AW13">
        <v>20.230670085720128</v>
      </c>
      <c r="AX13">
        <v>29.182741308978613</v>
      </c>
      <c r="AY13">
        <v>-0.23030904593467694</v>
      </c>
      <c r="AZ13">
        <v>3.5870846783420642</v>
      </c>
      <c r="BA13">
        <v>7.6142345543140912</v>
      </c>
      <c r="BB13">
        <v>-20.069652352827674</v>
      </c>
      <c r="BC13">
        <v>-86.13307251221498</v>
      </c>
      <c r="BD13">
        <v>-84.855977948787839</v>
      </c>
      <c r="BE13">
        <v>0.18369321984594472</v>
      </c>
      <c r="BF13">
        <v>1.1729459681354812</v>
      </c>
      <c r="BG13">
        <v>0.22416696138287048</v>
      </c>
      <c r="BH13">
        <v>-44.223692415325793</v>
      </c>
      <c r="BI13">
        <v>5.4742183213743019</v>
      </c>
      <c r="BJ13">
        <v>3.2420390630277627</v>
      </c>
      <c r="BK13">
        <v>-2.1399207079271878E-3</v>
      </c>
      <c r="BL13">
        <v>7.4849166517304377</v>
      </c>
      <c r="BM13">
        <v>2.9120874307493789</v>
      </c>
      <c r="BN13">
        <v>9.1641709956337642</v>
      </c>
    </row>
    <row r="14" spans="1:94" x14ac:dyDescent="0.2">
      <c r="AK14">
        <v>45.41943111082665</v>
      </c>
      <c r="AL14">
        <v>39.480292687212582</v>
      </c>
      <c r="AM14">
        <v>7.2710792533352233</v>
      </c>
      <c r="AN14">
        <v>2.7785730831259388</v>
      </c>
      <c r="AO14">
        <v>-7.8511135477065634</v>
      </c>
      <c r="AP14">
        <v>1.0553445552061298</v>
      </c>
      <c r="AQ14">
        <v>64.589717172998505</v>
      </c>
      <c r="AR14">
        <v>57.975197637666405</v>
      </c>
      <c r="AS14">
        <v>-4.2161266620875528</v>
      </c>
      <c r="AT14">
        <v>20.860969053704128</v>
      </c>
      <c r="AU14">
        <v>-8.7991910302933682</v>
      </c>
      <c r="AV14">
        <v>-30.590829115124169</v>
      </c>
      <c r="AW14">
        <v>21.548264656367859</v>
      </c>
      <c r="AX14">
        <v>30.313113789975912</v>
      </c>
      <c r="AY14">
        <v>-0.19038654251171397</v>
      </c>
      <c r="AZ14">
        <v>3.6439290666192825</v>
      </c>
      <c r="BA14">
        <v>6.8162963099823592</v>
      </c>
      <c r="BB14">
        <v>-20.440709955219717</v>
      </c>
      <c r="BC14">
        <v>-86.044027906798135</v>
      </c>
      <c r="BD14">
        <v>-84.968016911970949</v>
      </c>
      <c r="BE14">
        <v>0.37907486076877822</v>
      </c>
      <c r="BF14">
        <v>1.2894636641656489</v>
      </c>
      <c r="BG14">
        <v>0.45743229683800274</v>
      </c>
      <c r="BH14">
        <v>-44.153987034074341</v>
      </c>
      <c r="BI14">
        <v>5.6634358213151534</v>
      </c>
      <c r="BJ14">
        <v>3.3550814206507624</v>
      </c>
      <c r="BK14">
        <v>0.89843212369176062</v>
      </c>
      <c r="BL14">
        <v>7.6530703264530153</v>
      </c>
      <c r="BM14">
        <v>3.2571476905384986</v>
      </c>
      <c r="BN14">
        <v>9.7301328907949163</v>
      </c>
    </row>
    <row r="15" spans="1:94" x14ac:dyDescent="0.2">
      <c r="AK15">
        <v>44.615043106429511</v>
      </c>
      <c r="AL15">
        <v>39.325207813777006</v>
      </c>
      <c r="AM15">
        <v>7.3576193418374656</v>
      </c>
      <c r="AN15">
        <v>3.2453439868180984</v>
      </c>
      <c r="AO15">
        <v>-8.455007656831345</v>
      </c>
      <c r="AP15">
        <v>1.7418161419898226</v>
      </c>
      <c r="AQ15">
        <v>64.469047773976499</v>
      </c>
      <c r="AR15">
        <v>57.910410419732735</v>
      </c>
      <c r="AS15">
        <v>-4.124120050365371</v>
      </c>
      <c r="AT15">
        <v>22.144194539440818</v>
      </c>
      <c r="AU15">
        <v>-8.56295313164863</v>
      </c>
      <c r="AV15">
        <v>-30.872235799497691</v>
      </c>
      <c r="AW15">
        <v>22.617567161123755</v>
      </c>
      <c r="AX15">
        <v>31.377050107840102</v>
      </c>
      <c r="AY15">
        <v>-0.17544062709855923</v>
      </c>
      <c r="AZ15">
        <v>3.7210540803424412</v>
      </c>
      <c r="BA15">
        <v>6.5168604193303024</v>
      </c>
      <c r="BB15">
        <v>-20.941282482728372</v>
      </c>
      <c r="BC15">
        <v>-86.059629751419379</v>
      </c>
      <c r="BD15">
        <v>-84.933171089688884</v>
      </c>
      <c r="BE15">
        <v>0.76267051025037913</v>
      </c>
      <c r="BF15">
        <v>1.6608152007724797</v>
      </c>
      <c r="BG15">
        <v>0.4097553262083401</v>
      </c>
      <c r="BH15">
        <v>-43.91915127932306</v>
      </c>
      <c r="BI15">
        <v>5.9391605358597852</v>
      </c>
      <c r="BJ15">
        <v>3.4846215310759301</v>
      </c>
      <c r="BK15">
        <v>1.4151118043897231</v>
      </c>
      <c r="BL15">
        <v>7.8518062390123582</v>
      </c>
      <c r="BM15">
        <v>3.5850465645047254</v>
      </c>
      <c r="BN15">
        <v>10.439415284675501</v>
      </c>
    </row>
    <row r="16" spans="1:94" x14ac:dyDescent="0.2">
      <c r="AK16">
        <v>43.694671418559189</v>
      </c>
      <c r="AL16">
        <v>39.091147455599533</v>
      </c>
      <c r="AM16">
        <v>7.4696618510643509</v>
      </c>
      <c r="AN16">
        <v>3.6185698109399866</v>
      </c>
      <c r="AO16">
        <v>-8.6349012327354533</v>
      </c>
      <c r="AP16">
        <v>2.8661396577117433</v>
      </c>
      <c r="AQ16">
        <v>63.90901413926693</v>
      </c>
      <c r="AR16">
        <v>57.760883064252525</v>
      </c>
      <c r="AS16">
        <v>-3.6051224571697342</v>
      </c>
      <c r="AT16">
        <v>23.799623192459496</v>
      </c>
      <c r="AU16">
        <v>-8.2148575981978169</v>
      </c>
      <c r="AV16">
        <v>-31.163843196399991</v>
      </c>
      <c r="AW16">
        <v>23.493656611004035</v>
      </c>
      <c r="AX16">
        <v>32.351554855571521</v>
      </c>
      <c r="AY16">
        <v>-0.16662897659385964</v>
      </c>
      <c r="AZ16">
        <v>3.8197248177229648</v>
      </c>
      <c r="BA16">
        <v>6.340152825987512</v>
      </c>
      <c r="BB16">
        <v>-21.576755259823372</v>
      </c>
      <c r="BC16">
        <v>-86.183981969919458</v>
      </c>
      <c r="BD16">
        <v>-84.640872806757883</v>
      </c>
      <c r="BE16">
        <v>1.3262249795790964</v>
      </c>
      <c r="BF16">
        <v>2.2453623723259737</v>
      </c>
      <c r="BG16">
        <v>0.28747289019025746</v>
      </c>
      <c r="BH16">
        <v>-43.584561235017851</v>
      </c>
      <c r="BI16">
        <v>6.280679662966711</v>
      </c>
      <c r="BJ16">
        <v>3.6153426949665484</v>
      </c>
      <c r="BK16">
        <v>1.5493816281464978</v>
      </c>
      <c r="BL16">
        <v>8.0060632885222809</v>
      </c>
      <c r="BM16">
        <v>3.8127915428225552</v>
      </c>
      <c r="BN16">
        <v>11.241029178266464</v>
      </c>
    </row>
    <row r="17" spans="37:66" x14ac:dyDescent="0.2">
      <c r="AK17">
        <v>42.881650486221673</v>
      </c>
      <c r="AL17">
        <v>38.793258642300316</v>
      </c>
      <c r="AM17">
        <v>7.6642762276973704</v>
      </c>
      <c r="AN17">
        <v>3.7607868459938594</v>
      </c>
      <c r="AO17">
        <v>-8.7318239437364635</v>
      </c>
      <c r="AP17">
        <v>3.1470532105223188</v>
      </c>
      <c r="AQ17">
        <v>63.302767278708217</v>
      </c>
      <c r="AR17">
        <v>58.007425026288502</v>
      </c>
      <c r="AS17">
        <v>-3.165321602174155</v>
      </c>
      <c r="AT17">
        <v>24.643758223069028</v>
      </c>
      <c r="AU17">
        <v>-7.9920709149044153</v>
      </c>
      <c r="AV17">
        <v>-31.004749759257873</v>
      </c>
      <c r="AW17">
        <v>24.27953095501837</v>
      </c>
      <c r="AX17">
        <v>33.355658148590329</v>
      </c>
      <c r="AY17">
        <v>-0.16623830713508528</v>
      </c>
      <c r="AZ17">
        <v>3.9105957074256379</v>
      </c>
      <c r="BA17">
        <v>6.3323155553951773</v>
      </c>
      <c r="BB17">
        <v>-22.157092193625171</v>
      </c>
      <c r="BC17">
        <v>-86.357697635338113</v>
      </c>
      <c r="BD17">
        <v>-84.445754773666707</v>
      </c>
      <c r="BE17">
        <v>1.8180907328971745</v>
      </c>
      <c r="BF17">
        <v>2.6705785139496947</v>
      </c>
      <c r="BG17">
        <v>0.17509636537822396</v>
      </c>
      <c r="BH17">
        <v>-43.40587145900755</v>
      </c>
      <c r="BI17">
        <v>6.6505485957280239</v>
      </c>
      <c r="BJ17">
        <v>3.7151378730811082</v>
      </c>
      <c r="BK17">
        <v>1.5121828931805916</v>
      </c>
      <c r="BL17">
        <v>7.9943595142220563</v>
      </c>
      <c r="BM17">
        <v>3.7948625392883044</v>
      </c>
      <c r="BN17">
        <v>12.000226259111711</v>
      </c>
    </row>
    <row r="18" spans="37:66" x14ac:dyDescent="0.2">
      <c r="AK18">
        <v>42.341155946586049</v>
      </c>
      <c r="AL18">
        <v>38.176034997022136</v>
      </c>
      <c r="AM18">
        <v>7.9026290552148559</v>
      </c>
      <c r="AN18">
        <v>3.650337225743038</v>
      </c>
      <c r="AO18">
        <v>-8.9927093752004694</v>
      </c>
      <c r="AP18">
        <v>3.2619559700889562</v>
      </c>
      <c r="AQ18">
        <v>63.015594811559673</v>
      </c>
      <c r="AR18">
        <v>58.521811401069215</v>
      </c>
      <c r="AS18">
        <v>-3.0206927186685246</v>
      </c>
      <c r="AT18">
        <v>25.086126231975744</v>
      </c>
      <c r="AU18">
        <v>-7.8131407742631538</v>
      </c>
      <c r="AV18">
        <v>-30.599244800563049</v>
      </c>
      <c r="AW18">
        <v>25.050839470970388</v>
      </c>
      <c r="AX18">
        <v>34.392246269401795</v>
      </c>
      <c r="AY18">
        <v>-0.16014449935245581</v>
      </c>
      <c r="AZ18">
        <v>3.9894391494433661</v>
      </c>
      <c r="BA18">
        <v>6.2100348326362314</v>
      </c>
      <c r="BB18">
        <v>-22.656739396056832</v>
      </c>
      <c r="BC18">
        <v>-86.4597006057719</v>
      </c>
      <c r="BD18">
        <v>-84.363707418906174</v>
      </c>
      <c r="BE18">
        <v>2.1928461592099637</v>
      </c>
      <c r="BF18">
        <v>2.9404939119382223</v>
      </c>
      <c r="BG18">
        <v>9.4474841713695884E-2</v>
      </c>
      <c r="BH18">
        <v>-43.433164056723164</v>
      </c>
      <c r="BI18">
        <v>7.0142854726324124</v>
      </c>
      <c r="BJ18">
        <v>3.7917822381017525</v>
      </c>
      <c r="BK18">
        <v>1.597329583262999</v>
      </c>
      <c r="BL18">
        <v>7.6703311305442599</v>
      </c>
      <c r="BM18">
        <v>3.3713562561721133</v>
      </c>
      <c r="BN18">
        <v>12.446471996411617</v>
      </c>
    </row>
    <row r="19" spans="37:66" x14ac:dyDescent="0.2">
      <c r="AK19">
        <v>42.081038599627099</v>
      </c>
      <c r="AL19">
        <v>37.042098189268756</v>
      </c>
      <c r="AM19">
        <v>8.1274373534694462</v>
      </c>
      <c r="AN19">
        <v>3.4787854373832148</v>
      </c>
      <c r="AO19">
        <v>-9.3367146275461579</v>
      </c>
      <c r="AP19">
        <v>3.9354365583387936</v>
      </c>
      <c r="AQ19">
        <v>63.223728858610691</v>
      </c>
      <c r="AR19">
        <v>59.338554418860724</v>
      </c>
      <c r="AS19">
        <v>-2.9492365300167376</v>
      </c>
      <c r="AT19">
        <v>25.512869122270093</v>
      </c>
      <c r="AU19">
        <v>-7.5831507462008325</v>
      </c>
      <c r="AV19">
        <v>-29.943904105912178</v>
      </c>
      <c r="AW19">
        <v>25.99128849642727</v>
      </c>
      <c r="AX19">
        <v>35.370347412275969</v>
      </c>
      <c r="AY19">
        <v>-0.13765681843421487</v>
      </c>
      <c r="AZ19">
        <v>4.06895429542383</v>
      </c>
      <c r="BA19">
        <v>5.7583036972814394</v>
      </c>
      <c r="BB19">
        <v>-23.156911845561662</v>
      </c>
      <c r="BC19">
        <v>-86.511020368510259</v>
      </c>
      <c r="BD19">
        <v>-84.069629529929372</v>
      </c>
      <c r="BE19">
        <v>2.5320980206452233</v>
      </c>
      <c r="BF19">
        <v>3.2175010060452056</v>
      </c>
      <c r="BG19">
        <v>9.2369126531009024E-2</v>
      </c>
      <c r="BH19">
        <v>-43.544652318241909</v>
      </c>
      <c r="BI19">
        <v>7.3477983945330401</v>
      </c>
      <c r="BJ19">
        <v>3.9013580871987217</v>
      </c>
      <c r="BK19">
        <v>2.0180977744193656</v>
      </c>
      <c r="BL19">
        <v>6.91552889160132</v>
      </c>
      <c r="BM19">
        <v>2.4883292786493114</v>
      </c>
      <c r="BN19">
        <v>12.20984788452547</v>
      </c>
    </row>
    <row r="20" spans="37:66" x14ac:dyDescent="0.2">
      <c r="AK20">
        <v>41.922681986680232</v>
      </c>
      <c r="AL20">
        <v>35.375732499880897</v>
      </c>
      <c r="AM20">
        <v>8.2676222647788489</v>
      </c>
      <c r="AN20">
        <v>3.4835881220945497</v>
      </c>
      <c r="AO20">
        <v>-9.3844491309687452</v>
      </c>
      <c r="AP20">
        <v>5.1724395728214816</v>
      </c>
      <c r="AQ20">
        <v>63.719945112801014</v>
      </c>
      <c r="AR20">
        <v>60.400500969830951</v>
      </c>
      <c r="AS20">
        <v>-2.4055846777634105</v>
      </c>
      <c r="AT20">
        <v>25.793465424518352</v>
      </c>
      <c r="AU20">
        <v>-7.4103309349074982</v>
      </c>
      <c r="AV20">
        <v>-29.278479220806695</v>
      </c>
      <c r="AW20">
        <v>27.069601587778322</v>
      </c>
      <c r="AX20">
        <v>36.273282635633109</v>
      </c>
      <c r="AY20">
        <v>-0.10139300424452521</v>
      </c>
      <c r="AZ20">
        <v>4.1448933640931704</v>
      </c>
      <c r="BA20">
        <v>5.0283474532490047</v>
      </c>
      <c r="BB20">
        <v>-23.631118224048528</v>
      </c>
      <c r="BC20">
        <v>-86.521636862554104</v>
      </c>
      <c r="BD20">
        <v>-83.633694582166029</v>
      </c>
      <c r="BE20">
        <v>2.951075875424622</v>
      </c>
      <c r="BF20">
        <v>3.309868722512026</v>
      </c>
      <c r="BG20">
        <v>0.15894493337299276</v>
      </c>
      <c r="BH20">
        <v>-43.878714823957715</v>
      </c>
      <c r="BI20">
        <v>7.6322530441493805</v>
      </c>
      <c r="BJ20">
        <v>4.0970537765404851</v>
      </c>
      <c r="BK20">
        <v>2.8288262980084138</v>
      </c>
      <c r="BL20">
        <v>5.7256676090579672</v>
      </c>
      <c r="BM20">
        <v>1.3119075672008833</v>
      </c>
      <c r="BN20">
        <v>11.09092587856331</v>
      </c>
    </row>
    <row r="21" spans="37:66" x14ac:dyDescent="0.2">
      <c r="AK21">
        <v>41.728301280220926</v>
      </c>
      <c r="AL21">
        <v>33.264294013419921</v>
      </c>
      <c r="AM21">
        <v>8.2262559340504318</v>
      </c>
      <c r="AN21">
        <v>3.7818788427951229</v>
      </c>
      <c r="AO21">
        <v>-9.4520483390778551</v>
      </c>
      <c r="AP21">
        <v>6.8232720197618972</v>
      </c>
      <c r="AQ21">
        <v>64.282429396890066</v>
      </c>
      <c r="AR21">
        <v>61.468716397526769</v>
      </c>
      <c r="AS21">
        <v>-1.5528905042187591</v>
      </c>
      <c r="AT21">
        <v>25.961177075153511</v>
      </c>
      <c r="AU21">
        <v>-7.1204184429022988</v>
      </c>
      <c r="AV21">
        <v>-28.782740736983975</v>
      </c>
      <c r="AW21">
        <v>28.218346950791339</v>
      </c>
      <c r="AX21">
        <v>37.131746688442917</v>
      </c>
      <c r="AY21">
        <v>-5.9169895019957355E-2</v>
      </c>
      <c r="AZ21">
        <v>4.2140279930215101</v>
      </c>
      <c r="BA21">
        <v>4.1763896009665293</v>
      </c>
      <c r="BB21">
        <v>-24.059835277106583</v>
      </c>
      <c r="BC21">
        <v>-86.519986043769251</v>
      </c>
      <c r="BD21">
        <v>-83.149804363385925</v>
      </c>
      <c r="BE21">
        <v>3.5170902097397003</v>
      </c>
      <c r="BF21">
        <v>3.1735521276275596</v>
      </c>
      <c r="BG21">
        <v>0.23071108815441399</v>
      </c>
      <c r="BH21">
        <v>-44.455455766643475</v>
      </c>
      <c r="BI21">
        <v>7.8485804707440758</v>
      </c>
      <c r="BJ21">
        <v>4.357242498358997</v>
      </c>
      <c r="BK21">
        <v>3.9456953918606716</v>
      </c>
      <c r="BL21">
        <v>4.2438581262404469</v>
      </c>
      <c r="BM21">
        <v>0.16199872228289539</v>
      </c>
      <c r="BN21">
        <v>9.2224262350863899</v>
      </c>
    </row>
    <row r="22" spans="37:66" x14ac:dyDescent="0.2">
      <c r="AK22">
        <v>41.465948844706716</v>
      </c>
      <c r="AL22">
        <v>30.970681842442232</v>
      </c>
      <c r="AM22">
        <v>7.9975282468445368</v>
      </c>
      <c r="AN22">
        <v>4.3809255814838082</v>
      </c>
      <c r="AO22">
        <v>-10.200835478025166</v>
      </c>
      <c r="AP22">
        <v>8.7303252095694255</v>
      </c>
      <c r="AQ22">
        <v>64.877406735657146</v>
      </c>
      <c r="AR22">
        <v>62.286390420067193</v>
      </c>
      <c r="AS22">
        <v>-1.1522748865005532</v>
      </c>
      <c r="AT22">
        <v>26.212804243113819</v>
      </c>
      <c r="AU22">
        <v>-6.6477610980110704</v>
      </c>
      <c r="AV22">
        <v>-28.538535707302799</v>
      </c>
      <c r="AW22">
        <v>29.42472431624946</v>
      </c>
      <c r="AX22">
        <v>37.949882291920559</v>
      </c>
      <c r="AY22">
        <v>-2.5403951649202009E-2</v>
      </c>
      <c r="AZ22">
        <v>4.2693894574426183</v>
      </c>
      <c r="BA22">
        <v>3.4937255104340292</v>
      </c>
      <c r="BB22">
        <v>-24.401063047911819</v>
      </c>
      <c r="BC22">
        <v>-86.571510513101487</v>
      </c>
      <c r="BD22">
        <v>-82.634988914917955</v>
      </c>
      <c r="BE22">
        <v>4.0826225786345498</v>
      </c>
      <c r="BF22">
        <v>2.9198217931755801</v>
      </c>
      <c r="BG22">
        <v>0.2687328849275582</v>
      </c>
      <c r="BH22">
        <v>-45.081849878369624</v>
      </c>
      <c r="BI22">
        <v>7.9381638353202701</v>
      </c>
      <c r="BJ22">
        <v>4.5709905603032768</v>
      </c>
      <c r="BK22">
        <v>5.1816293764156107</v>
      </c>
      <c r="BL22">
        <v>2.7886497560499199</v>
      </c>
      <c r="BM22">
        <v>-0.63397202542194586</v>
      </c>
      <c r="BN22">
        <v>7.0224512738483451</v>
      </c>
    </row>
    <row r="23" spans="37:66" x14ac:dyDescent="0.2">
      <c r="AK23">
        <v>40.930835422706906</v>
      </c>
      <c r="AL23">
        <v>28.888281015420734</v>
      </c>
      <c r="AM23">
        <v>7.7595012157163961</v>
      </c>
      <c r="AN23">
        <v>5.242689103327554</v>
      </c>
      <c r="AO23">
        <v>-10.778985792084134</v>
      </c>
      <c r="AP23">
        <v>10.740149600158869</v>
      </c>
      <c r="AQ23">
        <v>65.380252807685679</v>
      </c>
      <c r="AR23">
        <v>62.710178933018909</v>
      </c>
      <c r="AS23">
        <v>-0.88102859853365967</v>
      </c>
      <c r="AT23">
        <v>26.687788915897166</v>
      </c>
      <c r="AU23">
        <v>-6.2644843461861708</v>
      </c>
      <c r="AV23">
        <v>-28.627503082815416</v>
      </c>
      <c r="AW23">
        <v>30.498247396605844</v>
      </c>
      <c r="AX23">
        <v>38.792829352980377</v>
      </c>
      <c r="AY23">
        <v>4.0740976858269981E-3</v>
      </c>
      <c r="AZ23">
        <v>4.306294854782422</v>
      </c>
      <c r="BA23">
        <v>2.8969277963510494</v>
      </c>
      <c r="BB23">
        <v>-24.627514132163228</v>
      </c>
      <c r="BC23">
        <v>-86.606756114206561</v>
      </c>
      <c r="BD23">
        <v>-82.247378367903025</v>
      </c>
      <c r="BE23">
        <v>4.5554155253543529</v>
      </c>
      <c r="BF23">
        <v>2.5795314460226098</v>
      </c>
      <c r="BG23">
        <v>0.30480535553045274</v>
      </c>
      <c r="BH23">
        <v>-45.624745338398377</v>
      </c>
      <c r="BI23">
        <v>7.7693754381307114</v>
      </c>
      <c r="BJ23">
        <v>4.5912609331328529</v>
      </c>
      <c r="BK23">
        <v>6.2723910219360945</v>
      </c>
      <c r="BL23">
        <v>1.7327005853804185</v>
      </c>
      <c r="BM23">
        <v>-0.91537042320121809</v>
      </c>
      <c r="BN23">
        <v>4.9213379586611081</v>
      </c>
    </row>
    <row r="24" spans="37:66" x14ac:dyDescent="0.2">
      <c r="AK24">
        <v>39.887779907907515</v>
      </c>
      <c r="AL24">
        <v>27.325711372650936</v>
      </c>
      <c r="AM24">
        <v>7.7086941891032152</v>
      </c>
      <c r="AN24">
        <v>6.2549463493088453</v>
      </c>
      <c r="AO24">
        <v>-10.084325003742734</v>
      </c>
      <c r="AP24">
        <v>12.576038607983364</v>
      </c>
      <c r="AQ24">
        <v>65.704171841019118</v>
      </c>
      <c r="AR24">
        <v>62.863912707400274</v>
      </c>
      <c r="AS24">
        <v>-0.1309989947470333</v>
      </c>
      <c r="AT24">
        <v>27.37753963389445</v>
      </c>
      <c r="AU24">
        <v>-6.155771388390983</v>
      </c>
      <c r="AV24">
        <v>-28.74640588868737</v>
      </c>
      <c r="AW24">
        <v>31.14993500317232</v>
      </c>
      <c r="AX24">
        <v>39.826631864452139</v>
      </c>
      <c r="AY24">
        <v>4.0160057728724358E-2</v>
      </c>
      <c r="AZ24">
        <v>4.3233190347115364</v>
      </c>
      <c r="BA24">
        <v>2.1655034652496568</v>
      </c>
      <c r="BB24">
        <v>-24.731693361848393</v>
      </c>
      <c r="BC24">
        <v>-86.407460347663502</v>
      </c>
      <c r="BD24">
        <v>-82.069444717980261</v>
      </c>
      <c r="BE24">
        <v>4.9470835006563716</v>
      </c>
      <c r="BF24">
        <v>2.3220642983890754</v>
      </c>
      <c r="BG24">
        <v>0.38980129198464436</v>
      </c>
      <c r="BH24">
        <v>-45.944804030380581</v>
      </c>
      <c r="BI24">
        <v>7.1862487977278988</v>
      </c>
      <c r="BJ24">
        <v>4.3056891568375697</v>
      </c>
      <c r="BK24">
        <v>6.9392104477149577</v>
      </c>
      <c r="BL24">
        <v>1.310633211920037</v>
      </c>
      <c r="BM24">
        <v>-0.72924785174497164</v>
      </c>
      <c r="BN24">
        <v>3.1586396654917621</v>
      </c>
    </row>
    <row r="25" spans="37:66" x14ac:dyDescent="0.2">
      <c r="AK25">
        <v>38.327846628169297</v>
      </c>
      <c r="AL25">
        <v>26.296604887384841</v>
      </c>
      <c r="AM25">
        <v>7.8790356017829506</v>
      </c>
      <c r="AN25">
        <v>7.1650206167282553</v>
      </c>
      <c r="AO25">
        <v>-8.6007840952849346</v>
      </c>
      <c r="AP25">
        <v>13.84641950661354</v>
      </c>
      <c r="AQ25">
        <v>66.09318672917513</v>
      </c>
      <c r="AR25">
        <v>62.801008951441908</v>
      </c>
      <c r="AS25">
        <v>0.61940234364704883</v>
      </c>
      <c r="AT25">
        <v>28.042612142419362</v>
      </c>
      <c r="AU25">
        <v>-6.1149340538306438</v>
      </c>
      <c r="AV25">
        <v>-28.690041825040375</v>
      </c>
      <c r="AW25">
        <v>31.528140457781465</v>
      </c>
      <c r="AX25">
        <v>40.98795342342617</v>
      </c>
      <c r="AY25">
        <v>8.0133181655417954E-2</v>
      </c>
      <c r="AZ25">
        <v>4.3012883824583117</v>
      </c>
      <c r="BA25">
        <v>1.3544768549278807</v>
      </c>
      <c r="BB25">
        <v>-24.596836485695029</v>
      </c>
      <c r="BC25">
        <v>-85.973522689525907</v>
      </c>
      <c r="BD25">
        <v>-82.052626045186187</v>
      </c>
      <c r="BE25">
        <v>5.2247652484957108</v>
      </c>
      <c r="BF25">
        <v>2.2797336322844566</v>
      </c>
      <c r="BG25">
        <v>0.49029494309593991</v>
      </c>
      <c r="BH25">
        <v>-46.07556814574923</v>
      </c>
      <c r="BI25">
        <v>6.1052443771974563</v>
      </c>
      <c r="BJ25">
        <v>3.7180593857243629</v>
      </c>
      <c r="BK25">
        <v>6.9989413182712914</v>
      </c>
      <c r="BL25">
        <v>1.4853373427693513</v>
      </c>
      <c r="BM25">
        <v>-0.31690088715473991</v>
      </c>
      <c r="BN25">
        <v>1.7701534190582124</v>
      </c>
    </row>
    <row r="26" spans="37:66" x14ac:dyDescent="0.2">
      <c r="AK26">
        <v>36.356318339163593</v>
      </c>
      <c r="AL26">
        <v>25.625645116761262</v>
      </c>
      <c r="AM26">
        <v>8.2227991479420659</v>
      </c>
      <c r="AN26">
        <v>7.7254247108763039</v>
      </c>
      <c r="AO26">
        <v>-7.2717932536529437</v>
      </c>
      <c r="AP26">
        <v>13.808293067830149</v>
      </c>
      <c r="AQ26">
        <v>66.7473391304394</v>
      </c>
      <c r="AR26">
        <v>62.494126098856412</v>
      </c>
      <c r="AS26">
        <v>0.77060040830736654</v>
      </c>
      <c r="AT26">
        <v>27.831479034676288</v>
      </c>
      <c r="AU26">
        <v>-5.9219644319602169</v>
      </c>
      <c r="AV26">
        <v>-28.478318958243396</v>
      </c>
      <c r="AW26">
        <v>32.086954017368832</v>
      </c>
      <c r="AX26">
        <v>41.874690476522169</v>
      </c>
      <c r="AY26">
        <v>0.11429834467653036</v>
      </c>
      <c r="AZ26">
        <v>4.2350780539272694</v>
      </c>
      <c r="BA26">
        <v>0.6608464257867176</v>
      </c>
      <c r="BB26">
        <v>-24.189798012033062</v>
      </c>
      <c r="BC26">
        <v>-85.571290913575467</v>
      </c>
      <c r="BD26">
        <v>-82.152699640705251</v>
      </c>
      <c r="BE26">
        <v>5.3614280519906679</v>
      </c>
      <c r="BF26">
        <v>2.2494879195260924</v>
      </c>
      <c r="BG26">
        <v>0.56273507659606847</v>
      </c>
      <c r="BH26">
        <v>-46.313636907108808</v>
      </c>
      <c r="BI26">
        <v>4.5971741278550002</v>
      </c>
      <c r="BJ26">
        <v>2.9965188217237024</v>
      </c>
      <c r="BK26">
        <v>6.4851000482085199</v>
      </c>
      <c r="BL26">
        <v>2.0268704654637792</v>
      </c>
      <c r="BM26">
        <v>1.6172616509054293E-2</v>
      </c>
      <c r="BN26">
        <v>0.70766512180774299</v>
      </c>
    </row>
    <row r="27" spans="37:66" x14ac:dyDescent="0.2">
      <c r="AK27">
        <v>34.113505205103436</v>
      </c>
      <c r="AL27">
        <v>25.119126824049868</v>
      </c>
      <c r="AM27">
        <v>8.7227162040441524</v>
      </c>
      <c r="AN27">
        <v>7.8559019386604154</v>
      </c>
      <c r="AO27">
        <v>-6.0282567971615624</v>
      </c>
      <c r="AP27">
        <v>12.412153180862839</v>
      </c>
      <c r="AQ27">
        <v>67.460570915814216</v>
      </c>
      <c r="AR27">
        <v>61.847340636670644</v>
      </c>
      <c r="AS27">
        <v>0.72782195592804666</v>
      </c>
      <c r="AT27">
        <v>26.385175783371761</v>
      </c>
      <c r="AU27">
        <v>-5.762451353767462</v>
      </c>
      <c r="AV27">
        <v>-28.305255375163203</v>
      </c>
      <c r="AW27">
        <v>32.940548386363609</v>
      </c>
      <c r="AX27">
        <v>42.168011812577355</v>
      </c>
      <c r="AY27">
        <v>0.13937979206795079</v>
      </c>
      <c r="AZ27">
        <v>4.1540040840029349</v>
      </c>
      <c r="BA27">
        <v>0.15150030711749324</v>
      </c>
      <c r="BB27">
        <v>-23.687774041293888</v>
      </c>
      <c r="BC27">
        <v>-85.327074497541247</v>
      </c>
      <c r="BD27">
        <v>-82.34445760771915</v>
      </c>
      <c r="BE27">
        <v>5.3944018445507655</v>
      </c>
      <c r="BF27">
        <v>1.96177714993677</v>
      </c>
      <c r="BG27">
        <v>0.61410908135752151</v>
      </c>
      <c r="BH27">
        <v>-46.797449867888119</v>
      </c>
      <c r="BI27">
        <v>2.9227824043806745</v>
      </c>
      <c r="BJ27">
        <v>2.3992442987926377</v>
      </c>
      <c r="BK27">
        <v>5.6712917360790733</v>
      </c>
      <c r="BL27">
        <v>2.7205610264509565</v>
      </c>
      <c r="BM27">
        <v>6.8371234564422761E-2</v>
      </c>
      <c r="BN27">
        <v>8.3223577246895573E-3</v>
      </c>
    </row>
    <row r="28" spans="37:66" x14ac:dyDescent="0.2">
      <c r="AK28">
        <v>31.899649959074477</v>
      </c>
      <c r="AL28">
        <v>24.583514882173045</v>
      </c>
      <c r="AM28">
        <v>9.3412873923300044</v>
      </c>
      <c r="AN28">
        <v>7.6155127510548066</v>
      </c>
      <c r="AO28">
        <v>-4.443934653729146</v>
      </c>
      <c r="AP28">
        <v>11.157732914113872</v>
      </c>
      <c r="AQ28">
        <v>67.980582992763374</v>
      </c>
      <c r="AR28">
        <v>60.634274163383189</v>
      </c>
      <c r="AS28">
        <v>1.1535070213309424</v>
      </c>
      <c r="AT28">
        <v>24.877539671468089</v>
      </c>
      <c r="AU28">
        <v>-5.9161423113256681</v>
      </c>
      <c r="AV28">
        <v>-28.7143902579589</v>
      </c>
      <c r="AW28">
        <v>34.009501209617184</v>
      </c>
      <c r="AX28">
        <v>41.86031665650529</v>
      </c>
      <c r="AY28">
        <v>0.1579826362802918</v>
      </c>
      <c r="AZ28">
        <v>4.0892745888937894</v>
      </c>
      <c r="BA28">
        <v>-0.22630038214999382</v>
      </c>
      <c r="BB28">
        <v>-23.284147803883783</v>
      </c>
      <c r="BC28">
        <v>-85.247295976507303</v>
      </c>
      <c r="BD28">
        <v>-82.472399020658059</v>
      </c>
      <c r="BE28">
        <v>5.3467964206745258</v>
      </c>
      <c r="BF28">
        <v>1.4199041142874749</v>
      </c>
      <c r="BG28">
        <v>0.66879738332931005</v>
      </c>
      <c r="BH28">
        <v>-47.26615901172481</v>
      </c>
      <c r="BI28">
        <v>1.4768557827562285</v>
      </c>
      <c r="BJ28">
        <v>2.1031492551859352</v>
      </c>
      <c r="BK28">
        <v>4.9266458958183597</v>
      </c>
      <c r="BL28">
        <v>3.4480853357675136</v>
      </c>
      <c r="BM28">
        <v>-0.20019806467933382</v>
      </c>
      <c r="BN28">
        <v>-0.15458241259264857</v>
      </c>
    </row>
    <row r="29" spans="37:66" x14ac:dyDescent="0.2">
      <c r="AK29">
        <v>30.114440234420528</v>
      </c>
      <c r="AL29">
        <v>23.942195069366157</v>
      </c>
      <c r="AM29">
        <v>9.91809660223152</v>
      </c>
      <c r="AN29">
        <v>7.0847917284005026</v>
      </c>
      <c r="AO29">
        <v>-2.76612295844473</v>
      </c>
      <c r="AP29">
        <v>10.965068726548212</v>
      </c>
      <c r="AQ29">
        <v>68.302076490617495</v>
      </c>
      <c r="AR29">
        <v>59.111728737898893</v>
      </c>
      <c r="AS29">
        <v>2.0140793041339276</v>
      </c>
      <c r="AT29">
        <v>24.126243054288601</v>
      </c>
      <c r="AU29">
        <v>-6.0803863466820847</v>
      </c>
      <c r="AV29">
        <v>-29.863608787288104</v>
      </c>
      <c r="AW29">
        <v>35.188079267859059</v>
      </c>
      <c r="AX29">
        <v>41.208023659017861</v>
      </c>
      <c r="AY29">
        <v>0.17939678404775708</v>
      </c>
      <c r="AZ29">
        <v>4.0505847768942038</v>
      </c>
      <c r="BA29">
        <v>-0.66116863054854602</v>
      </c>
      <c r="BB29">
        <v>-23.041711466928199</v>
      </c>
      <c r="BC29">
        <v>-85.266186182391209</v>
      </c>
      <c r="BD29">
        <v>-82.416142940684097</v>
      </c>
      <c r="BE29">
        <v>5.3674945211301255</v>
      </c>
      <c r="BF29">
        <v>0.66482553420813872</v>
      </c>
      <c r="BG29">
        <v>0.76303260803612416</v>
      </c>
      <c r="BH29">
        <v>-47.389566839027019</v>
      </c>
      <c r="BI29">
        <v>0.59513618707070903</v>
      </c>
      <c r="BJ29">
        <v>2.0941422070598064</v>
      </c>
      <c r="BK29">
        <v>4.5068094993483809</v>
      </c>
      <c r="BL29">
        <v>4.1202813078454792</v>
      </c>
      <c r="BM29">
        <v>-0.73880064506589749</v>
      </c>
      <c r="BN29">
        <v>0.34677681501116392</v>
      </c>
    </row>
    <row r="30" spans="37:66" x14ac:dyDescent="0.2">
      <c r="AK30">
        <v>28.952266109130171</v>
      </c>
      <c r="AL30">
        <v>23.090464056557142</v>
      </c>
      <c r="AM30">
        <v>10.202916635919557</v>
      </c>
      <c r="AN30">
        <v>6.3618855179086955</v>
      </c>
      <c r="AO30">
        <v>-1.7358506481622709</v>
      </c>
      <c r="AP30">
        <v>12.480911180872909</v>
      </c>
      <c r="AQ30">
        <v>68.469593107148839</v>
      </c>
      <c r="AR30">
        <v>57.433903496491496</v>
      </c>
      <c r="AS30">
        <v>2.7437215102434926</v>
      </c>
      <c r="AT30">
        <v>24.796971828335991</v>
      </c>
      <c r="AU30">
        <v>-5.976146630695327</v>
      </c>
      <c r="AV30">
        <v>-31.714823005149729</v>
      </c>
      <c r="AW30">
        <v>36.137682610173847</v>
      </c>
      <c r="AX30">
        <v>40.604210496954629</v>
      </c>
      <c r="AY30">
        <v>0.2016343229204938</v>
      </c>
      <c r="AZ30">
        <v>4.0543876403644727</v>
      </c>
      <c r="BA30">
        <v>-1.1126775058057188</v>
      </c>
      <c r="BB30">
        <v>-23.065576881042709</v>
      </c>
      <c r="BC30">
        <v>-85.141311645677234</v>
      </c>
      <c r="BD30">
        <v>-82.180751768380389</v>
      </c>
      <c r="BE30">
        <v>5.4869117809743084</v>
      </c>
      <c r="BF30">
        <v>-0.10746956502420302</v>
      </c>
      <c r="BG30">
        <v>0.81209064047093538</v>
      </c>
      <c r="BH30">
        <v>-47.178577637287603</v>
      </c>
      <c r="BI30">
        <v>0.3342981755680785</v>
      </c>
      <c r="BJ30">
        <v>2.2060991839143473</v>
      </c>
      <c r="BK30">
        <v>4.455047421809831</v>
      </c>
      <c r="BL30">
        <v>4.6537149843111552</v>
      </c>
      <c r="BM30">
        <v>-1.4123298911060518</v>
      </c>
      <c r="BN30">
        <v>1.2909199791944777</v>
      </c>
    </row>
    <row r="31" spans="37:66" x14ac:dyDescent="0.2">
      <c r="AK31">
        <v>28.26899278929076</v>
      </c>
      <c r="AL31">
        <v>22.078535378645405</v>
      </c>
      <c r="AM31">
        <v>10.085110616902821</v>
      </c>
      <c r="AN31">
        <v>5.5959416258496608</v>
      </c>
      <c r="AO31">
        <v>-1.984321066268917</v>
      </c>
      <c r="AP31">
        <v>14.832050217679136</v>
      </c>
      <c r="AQ31">
        <v>68.314637597193354</v>
      </c>
      <c r="AR31">
        <v>55.945210724394649</v>
      </c>
      <c r="AS31">
        <v>2.5910110715494112</v>
      </c>
      <c r="AT31">
        <v>26.235706024106566</v>
      </c>
      <c r="AU31">
        <v>-6.0766857890575556</v>
      </c>
      <c r="AV31">
        <v>-33.614276507579071</v>
      </c>
      <c r="AW31">
        <v>36.576829458779002</v>
      </c>
      <c r="AX31">
        <v>40.275300024665817</v>
      </c>
      <c r="AY31">
        <v>0.19578503522061444</v>
      </c>
      <c r="AZ31">
        <v>4.0959042612167051</v>
      </c>
      <c r="BA31">
        <v>-0.99392511877857248</v>
      </c>
      <c r="BB31">
        <v>-23.325607039329604</v>
      </c>
      <c r="BC31">
        <v>-84.916030368820856</v>
      </c>
      <c r="BD31">
        <v>-81.827524665654778</v>
      </c>
      <c r="BE31">
        <v>5.2620933304338937</v>
      </c>
      <c r="BF31">
        <v>-0.78250603806485308</v>
      </c>
      <c r="BG31">
        <v>0.74376325346050343</v>
      </c>
      <c r="BH31">
        <v>-46.985611127753558</v>
      </c>
      <c r="BI31">
        <v>0.45814409414558382</v>
      </c>
      <c r="BJ31">
        <v>2.2581475233555199</v>
      </c>
      <c r="BK31">
        <v>4.6293241725830878</v>
      </c>
      <c r="BL31">
        <v>5.0169438494988787</v>
      </c>
      <c r="BM31">
        <v>-2.0511073132244992</v>
      </c>
      <c r="BN31">
        <v>2.1109212824912524</v>
      </c>
    </row>
    <row r="32" spans="37:66" x14ac:dyDescent="0.2">
      <c r="AK32">
        <v>27.696285644585817</v>
      </c>
      <c r="AL32">
        <v>21.167156471843541</v>
      </c>
      <c r="AM32">
        <v>9.7892598734306748</v>
      </c>
      <c r="AN32">
        <v>4.9235103274616874</v>
      </c>
      <c r="AO32">
        <v>-2.6442041736937809</v>
      </c>
      <c r="AP32">
        <v>15.474747441857266</v>
      </c>
      <c r="AQ32">
        <v>67.740445332891312</v>
      </c>
      <c r="AR32">
        <v>55.578192715346646</v>
      </c>
      <c r="AS32">
        <v>1.9169966713408026</v>
      </c>
      <c r="AT32">
        <v>26.33786052761721</v>
      </c>
      <c r="AU32">
        <v>-6.1712244965780965</v>
      </c>
      <c r="AV32">
        <v>-34.321196353488077</v>
      </c>
      <c r="AW32">
        <v>36.487813720125075</v>
      </c>
      <c r="AX32">
        <v>40.16112260027807</v>
      </c>
      <c r="AY32">
        <v>0.18374516607857727</v>
      </c>
      <c r="AZ32">
        <v>4.1210664770163001</v>
      </c>
      <c r="BA32">
        <v>-0.74946653570357469</v>
      </c>
      <c r="BB32">
        <v>-23.482714074921493</v>
      </c>
      <c r="BC32">
        <v>-84.632328069740197</v>
      </c>
      <c r="BD32">
        <v>-81.450471783772016</v>
      </c>
      <c r="BE32">
        <v>4.8802761254897211</v>
      </c>
      <c r="BF32">
        <v>-1.6467164844918341</v>
      </c>
      <c r="BG32">
        <v>0.66666559244731405</v>
      </c>
      <c r="BH32">
        <v>-47.15407047137267</v>
      </c>
      <c r="BI32">
        <v>0.68687150464864588</v>
      </c>
      <c r="BJ32">
        <v>2.1699230656074513</v>
      </c>
      <c r="BK32">
        <v>4.7878312822144062</v>
      </c>
      <c r="BL32">
        <v>5.2222907009263793</v>
      </c>
      <c r="BM32">
        <v>-2.5540871039814106</v>
      </c>
      <c r="BN32">
        <v>2.3390173604695206</v>
      </c>
    </row>
    <row r="33" spans="37:66" x14ac:dyDescent="0.2">
      <c r="AK33">
        <v>27.00453540684958</v>
      </c>
      <c r="AL33">
        <v>20.351109889085926</v>
      </c>
      <c r="AM33">
        <v>9.6020364775177214</v>
      </c>
      <c r="AN33">
        <v>4.3515352250064501</v>
      </c>
      <c r="AO33">
        <v>-2.2475712179020371</v>
      </c>
      <c r="AP33">
        <v>14.472145592281674</v>
      </c>
      <c r="AQ33">
        <v>66.765889365136459</v>
      </c>
      <c r="AR33">
        <v>56.088178400100013</v>
      </c>
      <c r="AS33">
        <v>1.7099142997448336</v>
      </c>
      <c r="AT33">
        <v>25.186502673481645</v>
      </c>
      <c r="AU33">
        <v>-6.3492195220140086</v>
      </c>
      <c r="AV33">
        <v>-33.935496689004864</v>
      </c>
      <c r="AW33">
        <v>36.162882615606797</v>
      </c>
      <c r="AX33">
        <v>40.181809246555886</v>
      </c>
      <c r="AY33">
        <v>0.18317081380374367</v>
      </c>
      <c r="AZ33">
        <v>4.1158299100273732</v>
      </c>
      <c r="BA33">
        <v>-0.73780410414300879</v>
      </c>
      <c r="BB33">
        <v>-23.450049718833959</v>
      </c>
      <c r="BC33">
        <v>-84.462390392798454</v>
      </c>
      <c r="BD33">
        <v>-81.066456312162401</v>
      </c>
      <c r="BE33">
        <v>4.5502618283809921</v>
      </c>
      <c r="BF33">
        <v>-2.6237104353956915</v>
      </c>
      <c r="BG33">
        <v>0.72958252865674267</v>
      </c>
      <c r="BH33">
        <v>-47.768495038547044</v>
      </c>
      <c r="BI33">
        <v>0.91516822488969674</v>
      </c>
      <c r="BJ33">
        <v>1.9391532245598353</v>
      </c>
      <c r="BK33">
        <v>4.7296664677906675</v>
      </c>
      <c r="BL33">
        <v>5.3157599295677542</v>
      </c>
      <c r="BM33">
        <v>-2.8990366673923482</v>
      </c>
      <c r="BN33">
        <v>1.8886528328145591</v>
      </c>
    </row>
    <row r="34" spans="37:66" x14ac:dyDescent="0.2">
      <c r="AK34">
        <v>26.366074601122342</v>
      </c>
      <c r="AL34">
        <v>19.459626756688021</v>
      </c>
      <c r="AM34">
        <v>9.4739224806252373</v>
      </c>
      <c r="AN34">
        <v>3.8276308106689338</v>
      </c>
      <c r="AO34">
        <v>-1.6713615144553156</v>
      </c>
      <c r="AP34">
        <v>14.089464823418481</v>
      </c>
      <c r="AQ34">
        <v>65.767524501997229</v>
      </c>
      <c r="AR34">
        <v>56.282331319740941</v>
      </c>
      <c r="AS34">
        <v>1.2668191815624295</v>
      </c>
      <c r="AT34">
        <v>24.652092618787808</v>
      </c>
      <c r="AU34">
        <v>-6.822216248211622</v>
      </c>
      <c r="AV34">
        <v>-33.737799288528478</v>
      </c>
      <c r="AW34">
        <v>35.916601480481134</v>
      </c>
      <c r="AX34">
        <v>40.238844280108331</v>
      </c>
      <c r="AY34">
        <v>0.1690518309981523</v>
      </c>
      <c r="AZ34">
        <v>4.1228575781293646</v>
      </c>
      <c r="BA34">
        <v>-0.45109471732266859</v>
      </c>
      <c r="BB34">
        <v>-23.493881502346476</v>
      </c>
      <c r="BC34">
        <v>-84.525052777021202</v>
      </c>
      <c r="BD34">
        <v>-80.615450013784965</v>
      </c>
      <c r="BE34">
        <v>3.9919849933000027</v>
      </c>
      <c r="BF34">
        <v>-3.3528469637716736</v>
      </c>
      <c r="BG34">
        <v>0.86860550883290477</v>
      </c>
      <c r="BH34">
        <v>-48.762322971620158</v>
      </c>
      <c r="BI34">
        <v>1.144771709225179</v>
      </c>
      <c r="BJ34">
        <v>1.5861515565473889</v>
      </c>
      <c r="BK34">
        <v>4.3848577927714043</v>
      </c>
      <c r="BL34">
        <v>5.3751330462801654</v>
      </c>
      <c r="BM34">
        <v>-3.1133458709738648</v>
      </c>
      <c r="BN34">
        <v>1.0028675897909456</v>
      </c>
    </row>
    <row r="35" spans="37:66" x14ac:dyDescent="0.2">
      <c r="AK35">
        <v>25.883709569865665</v>
      </c>
      <c r="AL35">
        <v>18.538808432158291</v>
      </c>
      <c r="AM35">
        <v>9.2740645155465806</v>
      </c>
      <c r="AN35">
        <v>3.3003494462943515</v>
      </c>
      <c r="AO35">
        <v>-1.5156224756664998</v>
      </c>
      <c r="AP35">
        <v>14.910888748187226</v>
      </c>
      <c r="AQ35">
        <v>65.096431215539724</v>
      </c>
      <c r="AR35">
        <v>55.712891238797418</v>
      </c>
      <c r="AS35">
        <v>0.35278352842139982</v>
      </c>
      <c r="AT35">
        <v>25.254250310601911</v>
      </c>
      <c r="AU35">
        <v>-7.155045710372856</v>
      </c>
      <c r="AV35">
        <v>-34.492683712239675</v>
      </c>
      <c r="AW35">
        <v>35.809073184366639</v>
      </c>
      <c r="AX35">
        <v>40.043747450850006</v>
      </c>
      <c r="AY35">
        <v>0.14657180567217076</v>
      </c>
      <c r="AZ35">
        <v>4.14319782386693</v>
      </c>
      <c r="BA35">
        <v>5.4394042238868259E-3</v>
      </c>
      <c r="BB35">
        <v>-23.620582730506204</v>
      </c>
      <c r="BC35">
        <v>-84.623946047698453</v>
      </c>
      <c r="BD35">
        <v>-80.022614752514443</v>
      </c>
      <c r="BE35">
        <v>3.3460050308528491</v>
      </c>
      <c r="BF35">
        <v>-3.8643693917530864</v>
      </c>
      <c r="BG35">
        <v>0.92584803853179187</v>
      </c>
      <c r="BH35">
        <v>-50.188320717206999</v>
      </c>
      <c r="BI35">
        <v>1.3412237650925785</v>
      </c>
      <c r="BJ35">
        <v>1.1734119497647792</v>
      </c>
      <c r="BK35">
        <v>3.7594550227354193</v>
      </c>
      <c r="BL35">
        <v>5.4747749933644219</v>
      </c>
      <c r="BM35">
        <v>-3.2425080170073186</v>
      </c>
      <c r="BN35">
        <v>-2.0751924747080762E-3</v>
      </c>
    </row>
    <row r="36" spans="37:66" x14ac:dyDescent="0.2">
      <c r="AK36">
        <v>25.399907106685795</v>
      </c>
      <c r="AL36">
        <v>17.781501025745296</v>
      </c>
      <c r="AM36">
        <v>9.1237129965042119</v>
      </c>
      <c r="AN36">
        <v>2.6095029618839196</v>
      </c>
      <c r="AO36">
        <v>-0.56419861596151422</v>
      </c>
      <c r="AP36">
        <v>15.759661059170677</v>
      </c>
      <c r="AQ36">
        <v>64.71462969998278</v>
      </c>
      <c r="AR36">
        <v>54.735907922912965</v>
      </c>
      <c r="AS36">
        <v>7.5787269893001802E-2</v>
      </c>
      <c r="AT36">
        <v>26.263898146211581</v>
      </c>
      <c r="AU36">
        <v>-7.0952735518653451</v>
      </c>
      <c r="AV36">
        <v>-35.966834632472974</v>
      </c>
      <c r="AW36">
        <v>35.831457483262476</v>
      </c>
      <c r="AX36">
        <v>39.313977335870142</v>
      </c>
      <c r="AY36">
        <v>0.14694735022589889</v>
      </c>
      <c r="AZ36">
        <v>4.1395391463827966</v>
      </c>
      <c r="BA36">
        <v>-2.1876131469006441E-3</v>
      </c>
      <c r="BB36">
        <v>-23.59780653043239</v>
      </c>
      <c r="BC36">
        <v>-84.673661248686798</v>
      </c>
      <c r="BD36">
        <v>-78.994218748342078</v>
      </c>
      <c r="BE36">
        <v>3.028516508555672</v>
      </c>
      <c r="BF36">
        <v>-4.1735235556491403</v>
      </c>
      <c r="BG36">
        <v>0.97889085400981812</v>
      </c>
      <c r="BH36">
        <v>-52.107379798486257</v>
      </c>
      <c r="BI36">
        <v>1.4354587385435245</v>
      </c>
      <c r="BJ36">
        <v>0.79523018371118104</v>
      </c>
      <c r="BK36">
        <v>2.8988495381540682</v>
      </c>
      <c r="BL36">
        <v>5.6487361157471527</v>
      </c>
      <c r="BM36">
        <v>-3.3475062455081335</v>
      </c>
      <c r="BN36">
        <v>-0.85009637975387908</v>
      </c>
    </row>
    <row r="37" spans="37:66" x14ac:dyDescent="0.2">
      <c r="AK37">
        <v>24.96031176054456</v>
      </c>
      <c r="AL37">
        <v>17.339851446796015</v>
      </c>
      <c r="AM37">
        <v>9.1871840224582684</v>
      </c>
      <c r="AN37">
        <v>1.621661090715091</v>
      </c>
      <c r="AO37">
        <v>0.59215389137819008</v>
      </c>
      <c r="AP37">
        <v>15.550841238740908</v>
      </c>
      <c r="AQ37">
        <v>64.68069518656479</v>
      </c>
      <c r="AR37">
        <v>54.016496686626866</v>
      </c>
      <c r="AS37">
        <v>-0.14687432816493987</v>
      </c>
      <c r="AT37">
        <v>27.033356676664784</v>
      </c>
      <c r="AU37">
        <v>-7.2062969784930679</v>
      </c>
      <c r="AV37">
        <v>-37.247984995971429</v>
      </c>
      <c r="AW37">
        <v>36.163336640580411</v>
      </c>
      <c r="AX37">
        <v>37.970462589916664</v>
      </c>
      <c r="AY37">
        <v>0.143023856515968</v>
      </c>
      <c r="AZ37">
        <v>4.0967626619239565</v>
      </c>
      <c r="BA37">
        <v>7.7493911269570614E-2</v>
      </c>
      <c r="BB37">
        <v>-23.330973874114317</v>
      </c>
      <c r="BC37">
        <v>-84.880285891758788</v>
      </c>
      <c r="BD37">
        <v>-76.978650378940984</v>
      </c>
      <c r="BE37">
        <v>2.6310051378438728</v>
      </c>
      <c r="BF37">
        <v>-3.8644342995979786</v>
      </c>
      <c r="BG37">
        <v>1.1220413334128119</v>
      </c>
      <c r="BH37">
        <v>-54.277106645216584</v>
      </c>
      <c r="BI37">
        <v>1.3864018359986343</v>
      </c>
      <c r="BJ37">
        <v>0.52101027406529976</v>
      </c>
      <c r="BK37">
        <v>1.8989676789674983</v>
      </c>
      <c r="BL37">
        <v>5.8980670582679053</v>
      </c>
      <c r="BM37">
        <v>-3.4665656731917847</v>
      </c>
      <c r="BN37">
        <v>-1.3716178146285509</v>
      </c>
    </row>
    <row r="38" spans="37:66" x14ac:dyDescent="0.2">
      <c r="AK38">
        <v>24.526495712733166</v>
      </c>
      <c r="AL38">
        <v>17.22438036907559</v>
      </c>
      <c r="AM38">
        <v>9.3692156975958056</v>
      </c>
      <c r="AN38">
        <v>0.39009042957017859</v>
      </c>
      <c r="AO38">
        <v>2.0026031235882429</v>
      </c>
      <c r="AP38">
        <v>14.585936371673425</v>
      </c>
      <c r="AQ38">
        <v>64.874331119092091</v>
      </c>
      <c r="AR38">
        <v>53.784049491071734</v>
      </c>
      <c r="AS38">
        <v>-0.10008163678033156</v>
      </c>
      <c r="AT38">
        <v>27.733601655640243</v>
      </c>
      <c r="AU38">
        <v>-7.6561938640530744</v>
      </c>
      <c r="AV38">
        <v>-38.062030369528159</v>
      </c>
      <c r="AW38">
        <v>36.7577200870548</v>
      </c>
      <c r="AX38">
        <v>36.005869930710098</v>
      </c>
      <c r="AY38">
        <v>0.1282614955731462</v>
      </c>
      <c r="AZ38">
        <v>4.0211485550286952</v>
      </c>
      <c r="BA38">
        <v>0.37729512427804479</v>
      </c>
      <c r="BB38">
        <v>-22.856637163302686</v>
      </c>
      <c r="BC38">
        <v>-85.217499013291686</v>
      </c>
      <c r="BD38">
        <v>-73.497175452079105</v>
      </c>
      <c r="BE38">
        <v>2.1301448526956182</v>
      </c>
      <c r="BF38">
        <v>-2.4522770988163436</v>
      </c>
      <c r="BG38">
        <v>1.2868630801885881</v>
      </c>
      <c r="BH38">
        <v>-56.291566026832996</v>
      </c>
      <c r="BI38">
        <v>1.236735611879219</v>
      </c>
      <c r="BJ38">
        <v>0.35434838144989428</v>
      </c>
      <c r="BK38">
        <v>0.83339099949923823</v>
      </c>
      <c r="BL38">
        <v>6.2085249934739366</v>
      </c>
      <c r="BM38">
        <v>-3.5908555992814666</v>
      </c>
      <c r="BN38">
        <v>-1.545247336607815</v>
      </c>
    </row>
    <row r="39" spans="37:66" x14ac:dyDescent="0.2">
      <c r="AK39">
        <v>24.10171785909451</v>
      </c>
      <c r="AL39">
        <v>17.3696919521363</v>
      </c>
      <c r="AM39">
        <v>9.3690439287263505</v>
      </c>
      <c r="AN39">
        <v>-0.89877499025135787</v>
      </c>
      <c r="AO39">
        <v>4.14817180113217</v>
      </c>
      <c r="AP39">
        <v>14.113739423847464</v>
      </c>
      <c r="AQ39">
        <v>65.213240247364325</v>
      </c>
      <c r="AR39">
        <v>53.843859231527567</v>
      </c>
      <c r="AS39">
        <v>0.9452114370208069</v>
      </c>
      <c r="AT39">
        <v>29.020510402120841</v>
      </c>
      <c r="AU39">
        <v>-7.6954567166064036</v>
      </c>
      <c r="AV39">
        <v>-38.877928853071936</v>
      </c>
      <c r="AW39">
        <v>37.106347954294371</v>
      </c>
      <c r="AX39">
        <v>33.505831124490427</v>
      </c>
      <c r="AY39">
        <v>0.13169434399395086</v>
      </c>
      <c r="AZ39">
        <v>3.9248619302112115</v>
      </c>
      <c r="BA39">
        <v>0.30758045988817811</v>
      </c>
      <c r="BB39">
        <v>-22.24775265687083</v>
      </c>
      <c r="BC39">
        <v>-85.107228915051309</v>
      </c>
      <c r="BD39">
        <v>-68.489876547010141</v>
      </c>
      <c r="BE39">
        <v>2.0926512147557701</v>
      </c>
      <c r="BF39">
        <v>0.19851610935853622</v>
      </c>
      <c r="BG39">
        <v>1.3202914205788285</v>
      </c>
      <c r="BH39">
        <v>-57.787265377209728</v>
      </c>
      <c r="BI39">
        <v>1.103739997479527</v>
      </c>
      <c r="BJ39">
        <v>0.23209670799851959</v>
      </c>
      <c r="BK39">
        <v>-0.31926875369824886</v>
      </c>
      <c r="BL39">
        <v>6.5504277333434615</v>
      </c>
      <c r="BM39">
        <v>-3.6918911581213063</v>
      </c>
      <c r="BN39">
        <v>-1.5222338381558997</v>
      </c>
    </row>
    <row r="40" spans="37:66" x14ac:dyDescent="0.2">
      <c r="AK40">
        <v>24.091596275026852</v>
      </c>
      <c r="AL40">
        <v>17.781647965647149</v>
      </c>
      <c r="AM40">
        <v>8.932604630777524</v>
      </c>
      <c r="AN40">
        <v>-2.1520162834253243</v>
      </c>
      <c r="AO40">
        <v>5.7990969872041944</v>
      </c>
      <c r="AP40">
        <v>14.962587753088762</v>
      </c>
      <c r="AQ40">
        <v>65.962571186913578</v>
      </c>
      <c r="AR40">
        <v>54.053121107075008</v>
      </c>
      <c r="AS40">
        <v>2.1815134783734176</v>
      </c>
      <c r="AT40">
        <v>31.320981961213541</v>
      </c>
      <c r="AU40">
        <v>-7.1711144092694532</v>
      </c>
      <c r="AV40">
        <v>-39.834177297293373</v>
      </c>
      <c r="AW40">
        <v>36.945107259491827</v>
      </c>
      <c r="AX40">
        <v>30.807990536071379</v>
      </c>
      <c r="AY40">
        <v>0.13536262451566419</v>
      </c>
      <c r="AZ40">
        <v>3.8376435878366286</v>
      </c>
      <c r="BA40">
        <v>0.23308366689410995</v>
      </c>
      <c r="BB40">
        <v>-21.691594753622383</v>
      </c>
      <c r="BC40">
        <v>-84.245240143466901</v>
      </c>
      <c r="BD40">
        <v>-62.489775165787556</v>
      </c>
      <c r="BE40">
        <v>2.3950537533800618</v>
      </c>
      <c r="BF40">
        <v>3.8304979752181145</v>
      </c>
      <c r="BG40">
        <v>0.96309944489333055</v>
      </c>
      <c r="BH40">
        <v>-58.620491911293691</v>
      </c>
      <c r="BI40">
        <v>1.110398758468315</v>
      </c>
      <c r="BJ40">
        <v>4.7669865037111521E-2</v>
      </c>
      <c r="BK40">
        <v>-1.6138222700078408</v>
      </c>
      <c r="BL40">
        <v>6.893952283997856</v>
      </c>
      <c r="BM40">
        <v>-3.7656929285467022</v>
      </c>
      <c r="BN40">
        <v>-1.5377181629537455</v>
      </c>
    </row>
    <row r="41" spans="37:66" x14ac:dyDescent="0.2">
      <c r="AK41">
        <v>24.823748674994484</v>
      </c>
      <c r="AL41">
        <v>18.565176331834696</v>
      </c>
      <c r="AM41">
        <v>7.8592270018355013</v>
      </c>
      <c r="AN41">
        <v>-3.4587367152480759</v>
      </c>
      <c r="AO41">
        <v>7.1161598947128537</v>
      </c>
      <c r="AP41">
        <v>16.908722280836599</v>
      </c>
      <c r="AQ41">
        <v>67.25640011187815</v>
      </c>
      <c r="AR41">
        <v>54.301914805045961</v>
      </c>
      <c r="AS41">
        <v>4.2572818554342087</v>
      </c>
      <c r="AT41">
        <v>34.523865573817496</v>
      </c>
      <c r="AU41">
        <v>-6.9359810813958802</v>
      </c>
      <c r="AV41">
        <v>-40.639758419093944</v>
      </c>
      <c r="AW41">
        <v>35.724309364776829</v>
      </c>
      <c r="AX41">
        <v>28.350898399563349</v>
      </c>
      <c r="AY41">
        <v>0.12413919921393393</v>
      </c>
      <c r="AZ41">
        <v>3.8403584116158913</v>
      </c>
      <c r="BA41">
        <v>0.46100977037945257</v>
      </c>
      <c r="BB41">
        <v>-21.708963179568428</v>
      </c>
      <c r="BC41">
        <v>-82.097794976047112</v>
      </c>
      <c r="BD41">
        <v>-56.271582029345453</v>
      </c>
      <c r="BE41">
        <v>2.9284376088060466</v>
      </c>
      <c r="BF41">
        <v>8.1209138330183954</v>
      </c>
      <c r="BG41">
        <v>-0.50498968720067006</v>
      </c>
      <c r="BH41">
        <v>-59.403596882601697</v>
      </c>
      <c r="BI41">
        <v>1.3312366170629071</v>
      </c>
      <c r="BJ41">
        <v>-0.31704345259539113</v>
      </c>
      <c r="BK41">
        <v>-3.0753586437198561</v>
      </c>
      <c r="BL41">
        <v>7.2174812391314633</v>
      </c>
      <c r="BM41">
        <v>-3.8485670962860374</v>
      </c>
      <c r="BN41">
        <v>-1.7999631884674918</v>
      </c>
    </row>
    <row r="42" spans="37:66" x14ac:dyDescent="0.2">
      <c r="AK42">
        <v>26.431676870413057</v>
      </c>
      <c r="AL42">
        <v>19.898338916056474</v>
      </c>
      <c r="AM42">
        <v>5.9637840597266809</v>
      </c>
      <c r="AN42">
        <v>-4.9598548294211877</v>
      </c>
      <c r="AO42">
        <v>8.7110781542657794</v>
      </c>
      <c r="AP42">
        <v>18.529930341929393</v>
      </c>
      <c r="AQ42">
        <v>68.993494442853248</v>
      </c>
      <c r="AR42">
        <v>54.758498746235659</v>
      </c>
      <c r="AS42">
        <v>8.3138177639326702</v>
      </c>
      <c r="AT42">
        <v>37.515929665749709</v>
      </c>
      <c r="AU42">
        <v>-7.4686336502882122</v>
      </c>
      <c r="AV42">
        <v>-41.307017061346066</v>
      </c>
      <c r="AW42">
        <v>33.260776902081076</v>
      </c>
      <c r="AX42">
        <v>25.950089049710353</v>
      </c>
      <c r="AY42">
        <v>0.11536362369566608</v>
      </c>
      <c r="AZ42">
        <v>3.9704671183811939</v>
      </c>
      <c r="BA42">
        <v>0.63921505318405547</v>
      </c>
      <c r="BB42">
        <v>-22.536757357181312</v>
      </c>
      <c r="BC42">
        <v>-78.556583768371055</v>
      </c>
      <c r="BD42">
        <v>-49.541952707218812</v>
      </c>
      <c r="BE42">
        <v>4.1951375307007179</v>
      </c>
      <c r="BF42">
        <v>13.247922641714323</v>
      </c>
      <c r="BG42">
        <v>-4.0791380948536933</v>
      </c>
      <c r="BH42">
        <v>-61.300887195637088</v>
      </c>
      <c r="BI42">
        <v>1.7442798342401518</v>
      </c>
      <c r="BJ42">
        <v>-0.95104447802765957</v>
      </c>
      <c r="BK42">
        <v>-4.7123973296378336</v>
      </c>
      <c r="BL42">
        <v>7.5045304876546695</v>
      </c>
      <c r="BM42">
        <v>-3.9925814632907266</v>
      </c>
      <c r="BN42">
        <v>-2.3986505999233358</v>
      </c>
    </row>
    <row r="43" spans="37:66" x14ac:dyDescent="0.2">
      <c r="AK43">
        <v>28.985171286830099</v>
      </c>
      <c r="AL43">
        <v>21.942446172756213</v>
      </c>
      <c r="AM43">
        <v>3.3022859039966024</v>
      </c>
      <c r="AN43">
        <v>-6.6869014303194119</v>
      </c>
      <c r="AO43">
        <v>9.6351803406160581</v>
      </c>
      <c r="AP43">
        <v>18.701708009869527</v>
      </c>
      <c r="AQ43">
        <v>71.093341874550163</v>
      </c>
      <c r="AR43">
        <v>56.190602955660026</v>
      </c>
      <c r="AS43">
        <v>13.838563856745047</v>
      </c>
      <c r="AT43">
        <v>39.07053667795158</v>
      </c>
      <c r="AU43">
        <v>-8.0945613559816429</v>
      </c>
      <c r="AV43">
        <v>-41.591655218604743</v>
      </c>
      <c r="AW43">
        <v>30.627568663844244</v>
      </c>
      <c r="AX43">
        <v>23.355869282773646</v>
      </c>
      <c r="AY43">
        <v>0.19160481335088267</v>
      </c>
      <c r="AZ43">
        <v>4.1286475391616131</v>
      </c>
      <c r="BA43">
        <v>-0.90903361209797484</v>
      </c>
      <c r="BB43">
        <v>-23.529963894783275</v>
      </c>
      <c r="BC43">
        <v>-74.61402720686965</v>
      </c>
      <c r="BD43">
        <v>-41.794142988521138</v>
      </c>
      <c r="BE43">
        <v>7.1397524344883534</v>
      </c>
      <c r="BF43">
        <v>19.395234982739712</v>
      </c>
      <c r="BG43">
        <v>-11.34046478649012</v>
      </c>
      <c r="BH43">
        <v>-64.123552996340436</v>
      </c>
      <c r="BI43">
        <v>2.2108403243261425</v>
      </c>
      <c r="BJ43">
        <v>-1.8596365492266598</v>
      </c>
      <c r="BK43">
        <v>-6.5232491325626878</v>
      </c>
      <c r="BL43">
        <v>7.741968422719153</v>
      </c>
      <c r="BM43">
        <v>-4.2131032446423964</v>
      </c>
      <c r="BN43">
        <v>-3.3103848760327339</v>
      </c>
    </row>
    <row r="44" spans="37:66" x14ac:dyDescent="0.2">
      <c r="AK44">
        <v>32.71254123804524</v>
      </c>
      <c r="AL44">
        <v>24.780587481482367</v>
      </c>
      <c r="AM44">
        <v>0.32439071199024883</v>
      </c>
      <c r="AN44">
        <v>-8.4911100014824452</v>
      </c>
      <c r="AO44">
        <v>7.9019526127837389</v>
      </c>
      <c r="AP44">
        <v>17.548395640964937</v>
      </c>
      <c r="AQ44">
        <v>74.14834107437305</v>
      </c>
      <c r="AR44">
        <v>59.443204979044822</v>
      </c>
      <c r="AS44">
        <v>18.006429323957391</v>
      </c>
      <c r="AT44">
        <v>38.829729864009543</v>
      </c>
      <c r="AU44">
        <v>-9.5264274962979627</v>
      </c>
      <c r="AV44">
        <v>-40.107059556340197</v>
      </c>
      <c r="AW44">
        <v>28.232025899186297</v>
      </c>
      <c r="AX44">
        <v>21.57832977953943</v>
      </c>
      <c r="AY44">
        <v>0.32877263619653463</v>
      </c>
      <c r="AZ44">
        <v>4.1263362051067505</v>
      </c>
      <c r="BA44">
        <v>-3.6897302043977569</v>
      </c>
      <c r="BB44">
        <v>-23.515523593404343</v>
      </c>
      <c r="BC44">
        <v>-70.092180914431538</v>
      </c>
      <c r="BD44">
        <v>-36.512026425361022</v>
      </c>
      <c r="BE44">
        <v>11.279946127366472</v>
      </c>
      <c r="BF44">
        <v>23.833430425652047</v>
      </c>
      <c r="BG44">
        <v>-22.048403182636694</v>
      </c>
      <c r="BH44">
        <v>-65.925561581143739</v>
      </c>
      <c r="BI44">
        <v>2.5261642626394329</v>
      </c>
      <c r="BJ44">
        <v>-2.9177921695534659</v>
      </c>
      <c r="BK44">
        <v>-8.4796476939937673</v>
      </c>
      <c r="BL44">
        <v>7.9042508033393091</v>
      </c>
      <c r="BM44">
        <v>-4.4540167281915757</v>
      </c>
      <c r="BN44">
        <v>-4.4262736624534842</v>
      </c>
    </row>
    <row r="45" spans="37:66" x14ac:dyDescent="0.2">
      <c r="AK45">
        <v>37.952037498179308</v>
      </c>
      <c r="AL45">
        <v>28.424781864087638</v>
      </c>
      <c r="AM45">
        <v>-2.3746838518289404</v>
      </c>
      <c r="AN45">
        <v>-10.089077176937831</v>
      </c>
      <c r="AO45">
        <v>3.2840634677213449</v>
      </c>
      <c r="AP45">
        <v>15.987129160100366</v>
      </c>
      <c r="AQ45">
        <v>77.358071378402101</v>
      </c>
      <c r="AR45">
        <v>63.561022578610221</v>
      </c>
      <c r="AS45">
        <v>16.907171480031753</v>
      </c>
      <c r="AT45">
        <v>37.41325887056334</v>
      </c>
      <c r="AU45">
        <v>-13.208614524125862</v>
      </c>
      <c r="AV45">
        <v>-37.107819263882625</v>
      </c>
      <c r="AW45">
        <v>25.671002891681262</v>
      </c>
      <c r="AX45">
        <v>21.352923291934292</v>
      </c>
      <c r="AY45">
        <v>0.24658010269786867</v>
      </c>
      <c r="AZ45">
        <v>3.9036714738528429</v>
      </c>
      <c r="BA45">
        <v>-2.0247244877167225</v>
      </c>
      <c r="BB45">
        <v>-22.112820109998751</v>
      </c>
      <c r="BC45">
        <v>-67.591582288378007</v>
      </c>
      <c r="BD45">
        <v>-37.887646489729427</v>
      </c>
      <c r="BE45">
        <v>13.352403382720846</v>
      </c>
      <c r="BF45">
        <v>23.515319167565558</v>
      </c>
      <c r="BG45">
        <v>-29.665184098129089</v>
      </c>
      <c r="BH45">
        <v>-66.132533802257072</v>
      </c>
      <c r="BI45">
        <v>2.4825031044096102</v>
      </c>
      <c r="BJ45">
        <v>-3.8376781936079594</v>
      </c>
      <c r="BK45">
        <v>-10.463956280408793</v>
      </c>
      <c r="BL45">
        <v>7.920251330458191</v>
      </c>
      <c r="BM45">
        <v>-4.6056245574000343</v>
      </c>
      <c r="BN45">
        <v>-5.5620220153765647</v>
      </c>
    </row>
    <row r="46" spans="37:66" x14ac:dyDescent="0.2">
      <c r="AK46">
        <v>44.341859746401283</v>
      </c>
      <c r="AL46">
        <v>32.777029251790864</v>
      </c>
      <c r="AM46">
        <v>-4.3701340471002705</v>
      </c>
      <c r="AN46">
        <v>-11.274866323816401</v>
      </c>
      <c r="AO46">
        <v>-0.32056844287228814</v>
      </c>
      <c r="AP46">
        <v>15.235520890086233</v>
      </c>
      <c r="AQ46">
        <v>78.6391746964497</v>
      </c>
      <c r="AR46">
        <v>66.451794162745699</v>
      </c>
      <c r="AS46">
        <v>12.914535104437688</v>
      </c>
      <c r="AT46">
        <v>36.505323200165712</v>
      </c>
      <c r="AU46">
        <v>-12.041554967625263</v>
      </c>
      <c r="AV46">
        <v>-34.69785719643464</v>
      </c>
      <c r="AW46">
        <v>23.849560838351316</v>
      </c>
      <c r="AX46">
        <v>22.352929404161053</v>
      </c>
      <c r="AY46">
        <v>0.16382919198175469</v>
      </c>
      <c r="AZ46">
        <v>3.5439166292633186</v>
      </c>
      <c r="BA46">
        <v>-0.34503182867383309</v>
      </c>
      <c r="BB46">
        <v>-19.786463916735688</v>
      </c>
      <c r="BC46">
        <v>-72.031924589313533</v>
      </c>
      <c r="BD46">
        <v>-45.222775360410552</v>
      </c>
      <c r="BE46">
        <v>12.727753197861126</v>
      </c>
      <c r="BF46">
        <v>19.86384703106809</v>
      </c>
      <c r="BG46">
        <v>-31.026221764430069</v>
      </c>
      <c r="BH46">
        <v>-65.556794612274999</v>
      </c>
      <c r="BI46">
        <v>1.9425652478432973</v>
      </c>
      <c r="BJ46">
        <v>-4.2240196432892958</v>
      </c>
      <c r="BK46">
        <v>-12.186115736711459</v>
      </c>
      <c r="BL46">
        <v>7.667503003102957</v>
      </c>
      <c r="BM46">
        <v>-4.5512978380393534</v>
      </c>
      <c r="BN46">
        <v>-6.4923958608534642</v>
      </c>
    </row>
    <row r="47" spans="37:66" x14ac:dyDescent="0.2">
      <c r="AK47">
        <v>50.980707995271686</v>
      </c>
      <c r="AL47">
        <v>37.489959783891948</v>
      </c>
      <c r="AM47">
        <v>-5.5623346813475409</v>
      </c>
      <c r="AN47">
        <v>-12.03098990643848</v>
      </c>
      <c r="AO47">
        <v>-1.9404863139720205</v>
      </c>
      <c r="AP47">
        <v>15.639100072581924</v>
      </c>
      <c r="AQ47">
        <v>79.325918834745437</v>
      </c>
      <c r="AR47">
        <v>67.157761406269699</v>
      </c>
      <c r="AS47">
        <v>9.9955140014942838</v>
      </c>
      <c r="AT47">
        <v>37.280821889776306</v>
      </c>
      <c r="AU47">
        <v>-6.411394402730644</v>
      </c>
      <c r="AV47">
        <v>-34.334905605426066</v>
      </c>
      <c r="AW47">
        <v>24.390770680311242</v>
      </c>
      <c r="AX47">
        <v>23.574322366367205</v>
      </c>
      <c r="AY47">
        <v>0.26307846603590362</v>
      </c>
      <c r="AZ47">
        <v>3.1255007074076513</v>
      </c>
      <c r="BA47">
        <v>-2.3593417446642304</v>
      </c>
      <c r="BB47">
        <v>-16.991920534881327</v>
      </c>
      <c r="BC47">
        <v>-81.384483222885834</v>
      </c>
      <c r="BD47">
        <v>-55.071960137036839</v>
      </c>
      <c r="BE47">
        <v>10.553264221534125</v>
      </c>
      <c r="BF47">
        <v>15.918723754886818</v>
      </c>
      <c r="BG47">
        <v>-30.709126055934249</v>
      </c>
      <c r="BH47">
        <v>-64.929124884878846</v>
      </c>
      <c r="BI47">
        <v>0.92431932658522098</v>
      </c>
      <c r="BJ47">
        <v>-3.8336499277737723</v>
      </c>
      <c r="BK47">
        <v>-13.264341988695069</v>
      </c>
      <c r="BL47">
        <v>7.0242809218411475</v>
      </c>
      <c r="BM47">
        <v>-4.2170338611801839</v>
      </c>
      <c r="BN47">
        <v>-6.998352659417554</v>
      </c>
    </row>
    <row r="48" spans="37:66" x14ac:dyDescent="0.2">
      <c r="AK48">
        <v>56.451178607455795</v>
      </c>
      <c r="AL48">
        <v>42.070707345788023</v>
      </c>
      <c r="AM48">
        <v>-6.130808235496958</v>
      </c>
      <c r="AN48">
        <v>-12.452016255192088</v>
      </c>
      <c r="AO48">
        <v>-3.288923273624154</v>
      </c>
      <c r="AP48">
        <v>15.587008633032619</v>
      </c>
      <c r="AQ48">
        <v>80.131189494068906</v>
      </c>
      <c r="AR48">
        <v>66.873261229431435</v>
      </c>
      <c r="AS48">
        <v>8.6053188435045183</v>
      </c>
      <c r="AT48">
        <v>38.345567145089646</v>
      </c>
      <c r="AU48">
        <v>-7.753464704548529</v>
      </c>
      <c r="AV48">
        <v>-34.698203467108861</v>
      </c>
      <c r="AW48">
        <v>25.646907761300536</v>
      </c>
      <c r="AX48">
        <v>24.496318274908045</v>
      </c>
      <c r="AY48">
        <v>0.13698704004400955</v>
      </c>
      <c r="AZ48">
        <v>2.7895819872917378</v>
      </c>
      <c r="BA48">
        <v>0.20008642272726176</v>
      </c>
      <c r="BB48">
        <v>-14.685734315346581</v>
      </c>
      <c r="BC48">
        <v>-90.194592705111873</v>
      </c>
      <c r="BD48">
        <v>-64.689607363448971</v>
      </c>
      <c r="BE48">
        <v>6.4638310550445608</v>
      </c>
      <c r="BF48">
        <v>13.081930843411818</v>
      </c>
      <c r="BG48">
        <v>-30.910146205638302</v>
      </c>
      <c r="BH48">
        <v>-64.469649883369684</v>
      </c>
      <c r="BI48">
        <v>-0.37852107734839563</v>
      </c>
      <c r="BJ48">
        <v>-2.8158273401202338</v>
      </c>
      <c r="BK48">
        <v>-13.510783413213236</v>
      </c>
      <c r="BL48">
        <v>5.9492801330233558</v>
      </c>
      <c r="BM48">
        <v>-3.6365021846295211</v>
      </c>
      <c r="BN48">
        <v>-6.9665862280479018</v>
      </c>
    </row>
    <row r="49" spans="37:66" x14ac:dyDescent="0.2">
      <c r="AK49">
        <v>59.203116717039137</v>
      </c>
      <c r="AL49">
        <v>45.812518097546139</v>
      </c>
      <c r="AM49">
        <v>-6.0028160941042605</v>
      </c>
      <c r="AN49">
        <v>-12.553862574457801</v>
      </c>
      <c r="AO49">
        <v>-4.2299192601324895</v>
      </c>
      <c r="AP49">
        <v>13.479266889433749</v>
      </c>
      <c r="AQ49">
        <v>78.887350136807896</v>
      </c>
      <c r="AR49">
        <v>67.033436128223798</v>
      </c>
      <c r="AS49">
        <v>8.3615267711732972</v>
      </c>
      <c r="AT49">
        <v>37.418660168055375</v>
      </c>
      <c r="AU49">
        <v>-9.4504798492602582</v>
      </c>
      <c r="AV49">
        <v>-33.839504879938929</v>
      </c>
      <c r="AW49">
        <v>25.203206188918525</v>
      </c>
      <c r="AX49">
        <v>24.858762236439716</v>
      </c>
      <c r="AY49">
        <v>2.8913686747759005E-2</v>
      </c>
      <c r="AZ49">
        <v>2.6048788320075347</v>
      </c>
      <c r="BA49">
        <v>2.3935458121018538</v>
      </c>
      <c r="BB49">
        <v>-13.395746852147559</v>
      </c>
      <c r="BC49">
        <v>-96.004001265991377</v>
      </c>
      <c r="BD49">
        <v>-72.565314528885594</v>
      </c>
      <c r="BE49">
        <v>4.1840832436098481</v>
      </c>
      <c r="BF49">
        <v>11.294636291903878</v>
      </c>
      <c r="BG49">
        <v>-30.228767016657329</v>
      </c>
      <c r="BH49">
        <v>-63.622043152615333</v>
      </c>
      <c r="BI49">
        <v>-1.6201323299063768</v>
      </c>
      <c r="BJ49">
        <v>-1.6452954897196017</v>
      </c>
      <c r="BK49">
        <v>-13.131997951941514</v>
      </c>
      <c r="BL49">
        <v>4.5177030220270558</v>
      </c>
      <c r="BM49">
        <v>-2.9625856132904853</v>
      </c>
      <c r="BN49">
        <v>-6.4502973538495008</v>
      </c>
    </row>
    <row r="50" spans="37:66" x14ac:dyDescent="0.2">
      <c r="AK50">
        <v>59.113125950725369</v>
      </c>
      <c r="AL50">
        <v>47.590873897551823</v>
      </c>
      <c r="AM50">
        <v>-4.9204874034506236</v>
      </c>
      <c r="AN50">
        <v>-12.183301192085962</v>
      </c>
      <c r="AO50">
        <v>-5.767678432258375</v>
      </c>
      <c r="AP50">
        <v>10.413204977208228</v>
      </c>
      <c r="AQ50">
        <v>74.492683204890298</v>
      </c>
      <c r="AR50">
        <v>66.379526006569819</v>
      </c>
      <c r="AS50">
        <v>6.7917740551458223</v>
      </c>
      <c r="AT50">
        <v>34.550616322621671</v>
      </c>
      <c r="AU50">
        <v>-7.3295487749046178</v>
      </c>
      <c r="AV50">
        <v>-32.590305875510417</v>
      </c>
      <c r="AW50">
        <v>22.64466525847703</v>
      </c>
      <c r="AX50">
        <v>24.050006403515862</v>
      </c>
      <c r="AY50">
        <v>7.8863144307944638E-2</v>
      </c>
      <c r="AZ50">
        <v>2.4842174265667833</v>
      </c>
      <c r="BA50">
        <v>1.3802574857853391</v>
      </c>
      <c r="BB50">
        <v>-12.545297802798315</v>
      </c>
      <c r="BC50">
        <v>-99.096848931749363</v>
      </c>
      <c r="BD50">
        <v>-77.965736045121645</v>
      </c>
      <c r="BE50">
        <v>4.3794381455337801</v>
      </c>
      <c r="BF50">
        <v>10.223862180677946</v>
      </c>
      <c r="BG50">
        <v>-27.936386559097741</v>
      </c>
      <c r="BH50">
        <v>-61.65228192476016</v>
      </c>
      <c r="BI50">
        <v>-2.3998046727660607</v>
      </c>
      <c r="BJ50">
        <v>-0.84830608647982775</v>
      </c>
      <c r="BK50">
        <v>-12.541739873624</v>
      </c>
      <c r="BL50">
        <v>2.955567226996215</v>
      </c>
      <c r="BM50">
        <v>-2.4085680764651247</v>
      </c>
      <c r="BN50">
        <v>-5.6881432183126943</v>
      </c>
    </row>
    <row r="51" spans="37:66" x14ac:dyDescent="0.2">
      <c r="AK51">
        <v>57.143387689515464</v>
      </c>
      <c r="AL51">
        <v>46.737281317212073</v>
      </c>
      <c r="AM51">
        <v>-2.90051318872972</v>
      </c>
      <c r="AN51">
        <v>-11.129017623202463</v>
      </c>
      <c r="AO51">
        <v>-7.3897729740957123</v>
      </c>
      <c r="AP51">
        <v>7.9901753223033722</v>
      </c>
      <c r="AQ51">
        <v>69.569394277815192</v>
      </c>
      <c r="AR51">
        <v>63.366062235992885</v>
      </c>
      <c r="AS51">
        <v>4.0895503650857332</v>
      </c>
      <c r="AT51">
        <v>30.942071767685437</v>
      </c>
      <c r="AU51">
        <v>-7.1716059332048507</v>
      </c>
      <c r="AV51">
        <v>-32.49785993430811</v>
      </c>
      <c r="AW51">
        <v>19.739800106443028</v>
      </c>
      <c r="AX51">
        <v>22.524008911833775</v>
      </c>
      <c r="AY51">
        <v>1.3854391612828289E-2</v>
      </c>
      <c r="AZ51">
        <v>2.3488162861080983</v>
      </c>
      <c r="BA51">
        <v>2.6987549841658507</v>
      </c>
      <c r="BB51">
        <v>-11.584211409560691</v>
      </c>
      <c r="BC51">
        <v>-99.22523415291279</v>
      </c>
      <c r="BD51">
        <v>-81.986157602989763</v>
      </c>
      <c r="BE51">
        <v>4.5952108684059159</v>
      </c>
      <c r="BF51">
        <v>8.7142167786873852</v>
      </c>
      <c r="BG51">
        <v>-24.378915640933869</v>
      </c>
      <c r="BH51">
        <v>-58.896083698442055</v>
      </c>
      <c r="BI51">
        <v>-2.4658557499303324</v>
      </c>
      <c r="BJ51">
        <v>-0.72391525771979781</v>
      </c>
      <c r="BK51">
        <v>-12.002623376155809</v>
      </c>
      <c r="BL51">
        <v>1.583336598213104</v>
      </c>
      <c r="BM51">
        <v>-2.1150584889990252</v>
      </c>
      <c r="BN51">
        <v>-4.9805010645635974</v>
      </c>
    </row>
    <row r="52" spans="37:66" x14ac:dyDescent="0.2">
      <c r="AK52">
        <v>55.150356615223437</v>
      </c>
      <c r="AL52">
        <v>44.394830449533366</v>
      </c>
      <c r="AM52">
        <v>-0.36777107904912865</v>
      </c>
      <c r="AN52">
        <v>-9.5283418406798912</v>
      </c>
      <c r="AO52">
        <v>-9.7324325110767038</v>
      </c>
      <c r="AP52">
        <v>5.2655262381219634</v>
      </c>
      <c r="AQ52">
        <v>67.145604765200673</v>
      </c>
      <c r="AR52">
        <v>60.152196838656522</v>
      </c>
      <c r="AS52">
        <v>0.18584637229520454</v>
      </c>
      <c r="AT52">
        <v>26.415407221258583</v>
      </c>
      <c r="AU52">
        <v>-9.6400927026987553</v>
      </c>
      <c r="AV52">
        <v>-32.471920658563867</v>
      </c>
      <c r="AW52">
        <v>17.086607096302121</v>
      </c>
      <c r="AX52">
        <v>22.237136539922243</v>
      </c>
      <c r="AY52">
        <v>-0.22775589497222543</v>
      </c>
      <c r="AZ52">
        <v>2.2674180492752867</v>
      </c>
      <c r="BA52">
        <v>7.563142316797955</v>
      </c>
      <c r="BB52">
        <v>-11.003170533264337</v>
      </c>
      <c r="BC52">
        <v>-96.028615910482998</v>
      </c>
      <c r="BD52">
        <v>-85.942185246589005</v>
      </c>
      <c r="BE52">
        <v>5.2143871744684445</v>
      </c>
      <c r="BF52">
        <v>5.905994590028544</v>
      </c>
      <c r="BG52">
        <v>-19.756906016915664</v>
      </c>
      <c r="BH52">
        <v>-56.790616390366907</v>
      </c>
      <c r="BI52">
        <v>-1.8876173224450783</v>
      </c>
      <c r="BJ52">
        <v>-1.1780664320189103</v>
      </c>
      <c r="BK52">
        <v>-11.509643549133855</v>
      </c>
      <c r="BL52">
        <v>0.68891011951624348</v>
      </c>
      <c r="BM52">
        <v>-2.0822320171725051</v>
      </c>
      <c r="BN52">
        <v>-4.5465019225758478</v>
      </c>
    </row>
    <row r="53" spans="37:66" x14ac:dyDescent="0.2">
      <c r="AK53">
        <v>54.676819977197788</v>
      </c>
      <c r="AL53">
        <v>42.566289825954861</v>
      </c>
      <c r="AM53">
        <v>2.1236580248605317</v>
      </c>
      <c r="AN53">
        <v>-7.972672026016733</v>
      </c>
      <c r="AO53">
        <v>-11.541029483578351</v>
      </c>
      <c r="AP53">
        <v>4.0311181545645507</v>
      </c>
      <c r="AQ53">
        <v>66.323196336382694</v>
      </c>
      <c r="AR53">
        <v>58.588518834728852</v>
      </c>
      <c r="AS53">
        <v>-4.4691256733376328</v>
      </c>
      <c r="AT53">
        <v>23.622358658744851</v>
      </c>
      <c r="AU53">
        <v>-11.928275010759533</v>
      </c>
      <c r="AV53">
        <v>-32.357530914896842</v>
      </c>
      <c r="AW53">
        <v>12.841040184243157</v>
      </c>
      <c r="AX53">
        <v>23.176684600055001</v>
      </c>
      <c r="AY53">
        <v>-0.53092498412842326</v>
      </c>
      <c r="AZ53">
        <v>2.3723851709319677</v>
      </c>
      <c r="BA53">
        <v>13.508317318150716</v>
      </c>
      <c r="BB53">
        <v>-11.751917521862874</v>
      </c>
      <c r="BC53">
        <v>-91.125673435011038</v>
      </c>
      <c r="BD53">
        <v>-88.481580602065634</v>
      </c>
      <c r="BE53">
        <v>5.8545019937661502</v>
      </c>
      <c r="BF53">
        <v>3.5065446818804604</v>
      </c>
      <c r="BG53">
        <v>-13.181479045466503</v>
      </c>
      <c r="BH53">
        <v>-56.240047413848288</v>
      </c>
      <c r="BI53">
        <v>-1.0304705420472167</v>
      </c>
      <c r="BJ53">
        <v>-1.7908256481296343</v>
      </c>
      <c r="BK53">
        <v>-10.933029642202611</v>
      </c>
      <c r="BL53">
        <v>0.34782383615572549</v>
      </c>
      <c r="BM53">
        <v>-2.1808327022658633</v>
      </c>
      <c r="BN53">
        <v>-4.4394481332261391</v>
      </c>
    </row>
    <row r="54" spans="37:66" x14ac:dyDescent="0.2">
      <c r="AK54">
        <v>54.623481660689578</v>
      </c>
      <c r="AL54">
        <v>41.834768647447362</v>
      </c>
      <c r="AM54">
        <v>4.1643535303518062</v>
      </c>
      <c r="AN54">
        <v>-6.6689424909734738</v>
      </c>
      <c r="AO54">
        <v>-5.8806776159383478</v>
      </c>
      <c r="AP54">
        <v>7.4537564129304519</v>
      </c>
      <c r="AQ54">
        <v>65.732681892877039</v>
      </c>
      <c r="AR54">
        <v>57.39580080328421</v>
      </c>
      <c r="AS54">
        <v>-3.2262644004476404</v>
      </c>
      <c r="AT54">
        <v>25.187799592828377</v>
      </c>
      <c r="AU54">
        <v>-10.420840107255279</v>
      </c>
      <c r="AV54">
        <v>-33.582575073373519</v>
      </c>
      <c r="AW54">
        <v>9.4125846574509868</v>
      </c>
      <c r="AX54">
        <v>23.269124322891049</v>
      </c>
      <c r="AY54">
        <v>-0.40837698379460902</v>
      </c>
      <c r="AZ54">
        <v>2.6571092192221579</v>
      </c>
      <c r="BA54">
        <v>11.133367149018254</v>
      </c>
      <c r="BB54">
        <v>-13.762054243556697</v>
      </c>
      <c r="BC54">
        <v>-87.993422699916863</v>
      </c>
      <c r="BD54">
        <v>-88.166165014215636</v>
      </c>
      <c r="BE54">
        <v>5.2126069948225124</v>
      </c>
      <c r="BF54">
        <v>3.2748740029969716</v>
      </c>
      <c r="BG54">
        <v>-8.5087166962792864</v>
      </c>
      <c r="BH54">
        <v>-56.356235766324581</v>
      </c>
      <c r="BI54">
        <v>-0.29533447154484938</v>
      </c>
      <c r="BJ54">
        <v>-2.1110723073464635</v>
      </c>
      <c r="BK54">
        <v>-10.194022331523863</v>
      </c>
      <c r="BL54">
        <v>0.40013780130401727</v>
      </c>
      <c r="BM54">
        <v>-2.2567886303165636</v>
      </c>
      <c r="BN54">
        <v>-4.5681474838937639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48.192775514237326</v>
      </c>
      <c r="C3" s="16">
        <f>Data!$BV$4</f>
        <v>51.724144734894949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2.4899997711181641</v>
      </c>
      <c r="C4" s="16">
        <f>Data!$BX$4</f>
        <v>2.3199996948242187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37.349413279590529</v>
      </c>
      <c r="C5" s="16">
        <f>Data!$BZ$4</f>
        <v>26.72413651356355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53.413656464265543</v>
      </c>
      <c r="C6" s="16">
        <f>Data!$CB$4</f>
        <v>42.672409540690659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1.1599998474121094</v>
      </c>
      <c r="C7" s="16">
        <f>Data!$CD$4</f>
        <v>1.3299999237060547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0.39999961853027344</v>
      </c>
      <c r="C8" s="16">
        <f>Data!$CF$4</f>
        <v>0.36999988555908203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1.6400003433227539</v>
      </c>
      <c r="C9" s="16">
        <f>Data!$CH$4</f>
        <v>1.5500001907348633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81.927716842196375</v>
      </c>
      <c r="C10" s="16">
        <f>Data!$CJ$4</f>
        <v>82.758634864364481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0.39865794811871103</v>
      </c>
      <c r="C11" s="16">
        <f>Data!$CL$4</f>
        <v>0.42761599930820327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0.25143095400833726</v>
      </c>
      <c r="C12" s="16">
        <f>Data!$CN$4</f>
        <v>0.16382250447306662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0.16010360833876258</v>
      </c>
      <c r="C13" s="16">
        <f>Data!$CP$4</f>
        <v>0.18431726532645204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2024-10-07T10:20:03Z</dcterms:modified>
</cp:coreProperties>
</file>