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<sst xmlns="http://schemas.openxmlformats.org/spreadsheetml/2006/main" count="512" uniqueCount="258">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</sst>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130880"/>
        <c:axId val="29912422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48.146939195333005</c:v>
                </c:pt>
                <c:pt idx="1">
                  <c:v>47.977253908125434</c:v>
                </c:pt>
                <c:pt idx="2">
                  <c:v>46.859433684459106</c:v>
                </c:pt>
                <c:pt idx="3">
                  <c:v>45.720472442160023</c:v>
                </c:pt>
                <c:pt idx="4">
                  <c:v>44.838238989358551</c:v>
                </c:pt>
                <c:pt idx="5">
                  <c:v>43.909396181598289</c:v>
                </c:pt>
                <c:pt idx="6">
                  <c:v>42.758604464685533</c:v>
                </c:pt>
                <c:pt idx="7">
                  <c:v>41.346899350007121</c:v>
                </c:pt>
                <c:pt idx="8">
                  <c:v>39.782865324328434</c:v>
                </c:pt>
                <c:pt idx="9">
                  <c:v>38.42253287012236</c:v>
                </c:pt>
                <c:pt idx="10">
                  <c:v>37.352043206606794</c:v>
                </c:pt>
                <c:pt idx="11">
                  <c:v>36.396646082608186</c:v>
                </c:pt>
                <c:pt idx="12">
                  <c:v>35.501708158000504</c:v>
                </c:pt>
                <c:pt idx="13">
                  <c:v>34.771707764957071</c:v>
                </c:pt>
                <c:pt idx="14">
                  <c:v>34.22794870134102</c:v>
                </c:pt>
                <c:pt idx="15">
                  <c:v>33.825140637885731</c:v>
                </c:pt>
                <c:pt idx="16">
                  <c:v>33.537414103411876</c:v>
                </c:pt>
                <c:pt idx="17">
                  <c:v>33.228372369827781</c:v>
                </c:pt>
                <c:pt idx="18">
                  <c:v>32.676600033613731</c:v>
                </c:pt>
                <c:pt idx="19">
                  <c:v>31.80769852839077</c:v>
                </c:pt>
                <c:pt idx="20">
                  <c:v>30.619050561319355</c:v>
                </c:pt>
                <c:pt idx="21">
                  <c:v>29.079209143062794</c:v>
                </c:pt>
                <c:pt idx="22">
                  <c:v>27.287649293359902</c:v>
                </c:pt>
                <c:pt idx="23">
                  <c:v>25.341636542193168</c:v>
                </c:pt>
                <c:pt idx="24">
                  <c:v>23.392785918743627</c:v>
                </c:pt>
                <c:pt idx="25">
                  <c:v>21.786184386149245</c:v>
                </c:pt>
                <c:pt idx="26">
                  <c:v>20.667760903837134</c:v>
                </c:pt>
                <c:pt idx="27">
                  <c:v>19.88585706244827</c:v>
                </c:pt>
                <c:pt idx="28">
                  <c:v>19.345004116132149</c:v>
                </c:pt>
                <c:pt idx="29">
                  <c:v>18.975961920481772</c:v>
                </c:pt>
                <c:pt idx="30">
                  <c:v>18.88919094849334</c:v>
                </c:pt>
                <c:pt idx="31">
                  <c:v>19.088756156344989</c:v>
                </c:pt>
                <c:pt idx="32">
                  <c:v>19.093700548318104</c:v>
                </c:pt>
                <c:pt idx="33">
                  <c:v>18.645145998041581</c:v>
                </c:pt>
                <c:pt idx="34">
                  <c:v>18.371830894560212</c:v>
                </c:pt>
                <c:pt idx="35">
                  <c:v>18.924621214872786</c:v>
                </c:pt>
                <c:pt idx="36">
                  <c:v>20.356321080850375</c:v>
                </c:pt>
                <c:pt idx="37">
                  <c:v>22.62566798921452</c:v>
                </c:pt>
                <c:pt idx="38">
                  <c:v>26.069752275146502</c:v>
                </c:pt>
                <c:pt idx="39">
                  <c:v>31.186563418248536</c:v>
                </c:pt>
                <c:pt idx="40">
                  <c:v>37.685230812657963</c:v>
                </c:pt>
                <c:pt idx="41">
                  <c:v>44.506528343938747</c:v>
                </c:pt>
                <c:pt idx="42">
                  <c:v>50.797413738073793</c:v>
                </c:pt>
                <c:pt idx="43">
                  <c:v>55.56336083783183</c:v>
                </c:pt>
                <c:pt idx="44">
                  <c:v>57.968255181627654</c:v>
                </c:pt>
                <c:pt idx="45">
                  <c:v>57.952540841985574</c:v>
                </c:pt>
                <c:pt idx="46">
                  <c:v>55.718487040665487</c:v>
                </c:pt>
                <c:pt idx="47">
                  <c:v>51.889859195347938</c:v>
                </c:pt>
                <c:pt idx="48">
                  <c:v>49.210581772335878</c:v>
                </c:pt>
                <c:pt idx="49">
                  <c:v>49.252588216566146</c:v>
                </c:pt>
                <c:pt idx="50">
                  <c:v>49.013335031170726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38.649165003459039</c:v>
                </c:pt>
                <c:pt idx="1">
                  <c:v>38.117594565833208</c:v>
                </c:pt>
                <c:pt idx="2">
                  <c:v>38.385191427535176</c:v>
                </c:pt>
                <c:pt idx="3">
                  <c:v>38.521137303472351</c:v>
                </c:pt>
                <c:pt idx="4">
                  <c:v>37.607751800023017</c:v>
                </c:pt>
                <c:pt idx="5">
                  <c:v>36.362836691562066</c:v>
                </c:pt>
                <c:pt idx="6">
                  <c:v>35.731048924573209</c:v>
                </c:pt>
                <c:pt idx="7">
                  <c:v>35.475474423916879</c:v>
                </c:pt>
                <c:pt idx="8">
                  <c:v>35.092671438803166</c:v>
                </c:pt>
                <c:pt idx="9">
                  <c:v>34.710383636266009</c:v>
                </c:pt>
                <c:pt idx="10">
                  <c:v>34.734662492867336</c:v>
                </c:pt>
                <c:pt idx="11">
                  <c:v>35.185996239681863</c:v>
                </c:pt>
                <c:pt idx="12">
                  <c:v>35.69817849065538</c:v>
                </c:pt>
                <c:pt idx="13">
                  <c:v>35.919402886243134</c:v>
                </c:pt>
                <c:pt idx="14">
                  <c:v>35.750521265143043</c:v>
                </c:pt>
                <c:pt idx="15">
                  <c:v>35.21781088566734</c:v>
                </c:pt>
                <c:pt idx="16">
                  <c:v>34.375238024514417</c:v>
                </c:pt>
                <c:pt idx="17">
                  <c:v>33.338773258552344</c:v>
                </c:pt>
                <c:pt idx="18">
                  <c:v>32.295731874776365</c:v>
                </c:pt>
                <c:pt idx="19">
                  <c:v>31.49081428898511</c:v>
                </c:pt>
                <c:pt idx="20">
                  <c:v>31.078569293960111</c:v>
                </c:pt>
                <c:pt idx="21">
                  <c:v>30.921272364149104</c:v>
                </c:pt>
                <c:pt idx="22">
                  <c:v>30.698581645958068</c:v>
                </c:pt>
                <c:pt idx="23">
                  <c:v>30.233861777803792</c:v>
                </c:pt>
                <c:pt idx="24">
                  <c:v>29.567187524084442</c:v>
                </c:pt>
                <c:pt idx="25">
                  <c:v>28.814428028082361</c:v>
                </c:pt>
                <c:pt idx="26">
                  <c:v>27.983059973732804</c:v>
                </c:pt>
                <c:pt idx="27">
                  <c:v>27.010871451295507</c:v>
                </c:pt>
                <c:pt idx="28">
                  <c:v>25.953118707139271</c:v>
                </c:pt>
                <c:pt idx="29">
                  <c:v>24.849291786246571</c:v>
                </c:pt>
                <c:pt idx="30">
                  <c:v>23.578352863982964</c:v>
                </c:pt>
                <c:pt idx="31">
                  <c:v>22.104801363543235</c:v>
                </c:pt>
                <c:pt idx="32">
                  <c:v>20.652523713699292</c:v>
                </c:pt>
                <c:pt idx="33">
                  <c:v>19.528194271338446</c:v>
                </c:pt>
                <c:pt idx="34">
                  <c:v>18.885067895695983</c:v>
                </c:pt>
                <c:pt idx="35">
                  <c:v>18.667103408123328</c:v>
                </c:pt>
                <c:pt idx="36">
                  <c:v>18.831625003384499</c:v>
                </c:pt>
                <c:pt idx="37">
                  <c:v>19.51869909678318</c:v>
                </c:pt>
                <c:pt idx="38">
                  <c:v>20.951218277365228</c:v>
                </c:pt>
                <c:pt idx="39">
                  <c:v>23.365628817158523</c:v>
                </c:pt>
                <c:pt idx="40">
                  <c:v>26.888102707913067</c:v>
                </c:pt>
                <c:pt idx="41">
                  <c:v>31.291476400136293</c:v>
                </c:pt>
                <c:pt idx="42">
                  <c:v>36.018598205182592</c:v>
                </c:pt>
                <c:pt idx="43">
                  <c:v>40.407916791741634</c:v>
                </c:pt>
                <c:pt idx="44">
                  <c:v>43.722267344226665</c:v>
                </c:pt>
                <c:pt idx="45">
                  <c:v>45.186916381574704</c:v>
                </c:pt>
                <c:pt idx="46">
                  <c:v>44.184445607602839</c:v>
                </c:pt>
                <c:pt idx="47">
                  <c:v>40.97873211455299</c:v>
                </c:pt>
                <c:pt idx="48">
                  <c:v>37.280080616879516</c:v>
                </c:pt>
                <c:pt idx="49">
                  <c:v>34.835246078444406</c:v>
                </c:pt>
                <c:pt idx="50">
                  <c:v>33.776118728789569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6847744"/>
        <c:axId val="266849280"/>
      </c:lineChart>
      <c:catAx>
        <c:axId val="26684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849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684928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847744"/>
        <c:crosses val="autoZero"/>
        <c:crossBetween val="between"/>
        <c:majorUnit val="20"/>
        <c:minorUnit val="2"/>
      </c:valAx>
      <c:valAx>
        <c:axId val="299124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130880"/>
        <c:crosses val="max"/>
        <c:crossBetween val="between"/>
      </c:valAx>
      <c:catAx>
        <c:axId val="299130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124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820544"/>
        <c:axId val="29977702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1.1446708693938326</c:v>
                </c:pt>
                <c:pt idx="1">
                  <c:v>1.4730866538448424</c:v>
                </c:pt>
                <c:pt idx="2">
                  <c:v>1.7805908967490127</c:v>
                </c:pt>
                <c:pt idx="3">
                  <c:v>2.0423374159639631</c:v>
                </c:pt>
                <c:pt idx="4">
                  <c:v>2.2180747567162142</c:v>
                </c:pt>
                <c:pt idx="5">
                  <c:v>2.268541337356635</c:v>
                </c:pt>
                <c:pt idx="6">
                  <c:v>2.1688946112646343</c:v>
                </c:pt>
                <c:pt idx="7">
                  <c:v>1.9348355749874622</c:v>
                </c:pt>
                <c:pt idx="8">
                  <c:v>1.6271163756696736</c:v>
                </c:pt>
                <c:pt idx="9">
                  <c:v>1.3131765797411272</c:v>
                </c:pt>
                <c:pt idx="10">
                  <c:v>1.0440727284826894</c:v>
                </c:pt>
                <c:pt idx="11">
                  <c:v>0.85808219802956975</c:v>
                </c:pt>
                <c:pt idx="12">
                  <c:v>0.78297790794207123</c:v>
                </c:pt>
                <c:pt idx="13">
                  <c:v>0.8322645325615361</c:v>
                </c:pt>
                <c:pt idx="14">
                  <c:v>1.0003086558492826</c:v>
                </c:pt>
                <c:pt idx="15">
                  <c:v>1.2450101509719955</c:v>
                </c:pt>
                <c:pt idx="16">
                  <c:v>1.4658646137193596</c:v>
                </c:pt>
                <c:pt idx="17">
                  <c:v>1.5117118250370474</c:v>
                </c:pt>
                <c:pt idx="18">
                  <c:v>1.2417730466822794</c:v>
                </c:pt>
                <c:pt idx="19">
                  <c:v>0.59721243551721737</c:v>
                </c:pt>
                <c:pt idx="20">
                  <c:v>-0.37287535203592925</c:v>
                </c:pt>
                <c:pt idx="21">
                  <c:v>-1.5324379133652666</c:v>
                </c:pt>
                <c:pt idx="22">
                  <c:v>-2.7068212276470738</c:v>
                </c:pt>
                <c:pt idx="23">
                  <c:v>-3.7159655824227209</c:v>
                </c:pt>
                <c:pt idx="24">
                  <c:v>-4.4156534644231309</c:v>
                </c:pt>
                <c:pt idx="25">
                  <c:v>-4.7470480675029574</c:v>
                </c:pt>
                <c:pt idx="26">
                  <c:v>-4.7589937381612692</c:v>
                </c:pt>
                <c:pt idx="27">
                  <c:v>-4.573844274850889</c:v>
                </c:pt>
                <c:pt idx="28">
                  <c:v>-4.278750283332065</c:v>
                </c:pt>
                <c:pt idx="29">
                  <c:v>-3.8825364484672993</c:v>
                </c:pt>
                <c:pt idx="30">
                  <c:v>-3.389816513279313</c:v>
                </c:pt>
                <c:pt idx="31">
                  <c:v>-2.8776860539239744</c:v>
                </c:pt>
                <c:pt idx="32">
                  <c:v>-2.4517484948404054</c:v>
                </c:pt>
                <c:pt idx="33">
                  <c:v>-2.158817362342043</c:v>
                </c:pt>
                <c:pt idx="34">
                  <c:v>-1.9653941378718649</c:v>
                </c:pt>
                <c:pt idx="35">
                  <c:v>-1.7786133319578499</c:v>
                </c:pt>
                <c:pt idx="36">
                  <c:v>-1.5035615133589362</c:v>
                </c:pt>
                <c:pt idx="37">
                  <c:v>-1.1312686341781419</c:v>
                </c:pt>
                <c:pt idx="38">
                  <c:v>-0.77397244144921995</c:v>
                </c:pt>
                <c:pt idx="39">
                  <c:v>-0.59360922549184991</c:v>
                </c:pt>
                <c:pt idx="40">
                  <c:v>-0.69435768626579253</c:v>
                </c:pt>
                <c:pt idx="41">
                  <c:v>-1.079213305741529</c:v>
                </c:pt>
                <c:pt idx="42">
                  <c:v>-1.6750120165324249</c:v>
                </c:pt>
                <c:pt idx="43">
                  <c:v>-2.3826498478867166</c:v>
                </c:pt>
                <c:pt idx="44">
                  <c:v>-3.0801944286283396</c:v>
                </c:pt>
                <c:pt idx="45">
                  <c:v>-3.5940341835724783</c:v>
                </c:pt>
                <c:pt idx="46">
                  <c:v>-3.7339959945007286</c:v>
                </c:pt>
                <c:pt idx="47">
                  <c:v>-3.4030186328888492</c:v>
                </c:pt>
                <c:pt idx="48">
                  <c:v>-2.6976686663435223</c:v>
                </c:pt>
                <c:pt idx="49">
                  <c:v>-1.8700630620058749</c:v>
                </c:pt>
                <c:pt idx="50">
                  <c:v>-1.1632662728526026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-1.125207071415119</c:v>
                </c:pt>
                <c:pt idx="1">
                  <c:v>-1.0942054748540149</c:v>
                </c:pt>
                <c:pt idx="2">
                  <c:v>-0.81896952383382604</c:v>
                </c:pt>
                <c:pt idx="3">
                  <c:v>-0.3664969038873207</c:v>
                </c:pt>
                <c:pt idx="4">
                  <c:v>0.19523605415300768</c:v>
                </c:pt>
                <c:pt idx="5">
                  <c:v>0.75790096200373303</c:v>
                </c:pt>
                <c:pt idx="6">
                  <c:v>1.2295886561093285</c:v>
                </c:pt>
                <c:pt idx="7">
                  <c:v>1.5845476754630414</c:v>
                </c:pt>
                <c:pt idx="8">
                  <c:v>1.8561701226389016</c:v>
                </c:pt>
                <c:pt idx="9">
                  <c:v>2.1150387491522338</c:v>
                </c:pt>
                <c:pt idx="10">
                  <c:v>2.4150340106267096</c:v>
                </c:pt>
                <c:pt idx="11">
                  <c:v>2.7287006356572823</c:v>
                </c:pt>
                <c:pt idx="12">
                  <c:v>2.9489195946551652</c:v>
                </c:pt>
                <c:pt idx="13">
                  <c:v>2.9518879212877449</c:v>
                </c:pt>
                <c:pt idx="14">
                  <c:v>2.6586276049482032</c:v>
                </c:pt>
                <c:pt idx="15">
                  <c:v>2.0652382337535649</c:v>
                </c:pt>
                <c:pt idx="16">
                  <c:v>1.2542361777833841</c:v>
                </c:pt>
                <c:pt idx="17">
                  <c:v>0.3891075307122645</c:v>
                </c:pt>
                <c:pt idx="18">
                  <c:v>-0.30730680023990919</c:v>
                </c:pt>
                <c:pt idx="19">
                  <c:v>-0.62667557346950897</c:v>
                </c:pt>
                <c:pt idx="20">
                  <c:v>-0.50723918900216847</c:v>
                </c:pt>
                <c:pt idx="21">
                  <c:v>-7.6274366956587611E-2</c:v>
                </c:pt>
                <c:pt idx="22">
                  <c:v>0.44212937440404793</c:v>
                </c:pt>
                <c:pt idx="23">
                  <c:v>0.88798085927506265</c:v>
                </c:pt>
                <c:pt idx="24">
                  <c:v>1.2481495170223449</c:v>
                </c:pt>
                <c:pt idx="25">
                  <c:v>1.5748722600459104</c:v>
                </c:pt>
                <c:pt idx="26">
                  <c:v>1.875809054859092</c:v>
                </c:pt>
                <c:pt idx="27">
                  <c:v>2.1164604624381376</c:v>
                </c:pt>
                <c:pt idx="28">
                  <c:v>2.2532182791179989</c:v>
                </c:pt>
                <c:pt idx="29">
                  <c:v>2.2481237612560605</c:v>
                </c:pt>
                <c:pt idx="30">
                  <c:v>2.089325630102929</c:v>
                </c:pt>
                <c:pt idx="31">
                  <c:v>1.8138491492871125</c:v>
                </c:pt>
                <c:pt idx="32">
                  <c:v>1.4916022310986248</c:v>
                </c:pt>
                <c:pt idx="33">
                  <c:v>1.1873723612722251</c:v>
                </c:pt>
                <c:pt idx="34">
                  <c:v>0.94784204660666893</c:v>
                </c:pt>
                <c:pt idx="35">
                  <c:v>0.80833656153907041</c:v>
                </c:pt>
                <c:pt idx="36">
                  <c:v>0.79099797614215683</c:v>
                </c:pt>
                <c:pt idx="37">
                  <c:v>0.90209648281880439</c:v>
                </c:pt>
                <c:pt idx="38">
                  <c:v>1.1202398790421244</c:v>
                </c:pt>
                <c:pt idx="39">
                  <c:v>1.372635303268507</c:v>
                </c:pt>
                <c:pt idx="40">
                  <c:v>1.5230330057761308</c:v>
                </c:pt>
                <c:pt idx="41">
                  <c:v>1.409140019460007</c:v>
                </c:pt>
                <c:pt idx="42">
                  <c:v>0.9200014986416144</c:v>
                </c:pt>
                <c:pt idx="43">
                  <c:v>6.3959803983343888E-2</c:v>
                </c:pt>
                <c:pt idx="44">
                  <c:v>-1.0521471419205555</c:v>
                </c:pt>
                <c:pt idx="45">
                  <c:v>-2.2600020217586785</c:v>
                </c:pt>
                <c:pt idx="46">
                  <c:v>-3.3683822901498472</c:v>
                </c:pt>
                <c:pt idx="47">
                  <c:v>-4.2044825095512142</c:v>
                </c:pt>
                <c:pt idx="48">
                  <c:v>-4.671037193210525</c:v>
                </c:pt>
                <c:pt idx="49">
                  <c:v>-4.7825005193003802</c:v>
                </c:pt>
                <c:pt idx="50">
                  <c:v>-4.6476679613056318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0866688"/>
        <c:axId val="270888960"/>
      </c:lineChart>
      <c:catAx>
        <c:axId val="27086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888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88896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866688"/>
        <c:crosses val="autoZero"/>
        <c:crossBetween val="between"/>
        <c:majorUnit val="10"/>
        <c:minorUnit val="2"/>
      </c:valAx>
      <c:valAx>
        <c:axId val="299777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820544"/>
        <c:crosses val="max"/>
        <c:crossBetween val="between"/>
      </c:valAx>
      <c:catAx>
        <c:axId val="299820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777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862656"/>
        <c:axId val="29982246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3.3555460076142216</c:v>
                </c:pt>
                <c:pt idx="1">
                  <c:v>3.5443042341187678</c:v>
                </c:pt>
                <c:pt idx="2">
                  <c:v>3.9839586040338051</c:v>
                </c:pt>
                <c:pt idx="3">
                  <c:v>4.5480478580038284</c:v>
                </c:pt>
                <c:pt idx="4">
                  <c:v>5.110462216782822</c:v>
                </c:pt>
                <c:pt idx="5">
                  <c:v>5.6306215925246779</c:v>
                </c:pt>
                <c:pt idx="6">
                  <c:v>6.1156185410345252</c:v>
                </c:pt>
                <c:pt idx="7">
                  <c:v>6.5282358892418264</c:v>
                </c:pt>
                <c:pt idx="8">
                  <c:v>6.7857949043641677</c:v>
                </c:pt>
                <c:pt idx="9">
                  <c:v>6.8406951857435807</c:v>
                </c:pt>
                <c:pt idx="10">
                  <c:v>6.7305421517150066</c:v>
                </c:pt>
                <c:pt idx="11">
                  <c:v>6.5635885591104506</c:v>
                </c:pt>
                <c:pt idx="12">
                  <c:v>6.4694908313596544</c:v>
                </c:pt>
                <c:pt idx="13">
                  <c:v>6.5290641186190799</c:v>
                </c:pt>
                <c:pt idx="14">
                  <c:v>6.7232791413430428</c:v>
                </c:pt>
                <c:pt idx="15">
                  <c:v>6.9529882816931332</c:v>
                </c:pt>
                <c:pt idx="16">
                  <c:v>7.1061476087446493</c:v>
                </c:pt>
                <c:pt idx="17">
                  <c:v>7.1054371411543817</c:v>
                </c:pt>
                <c:pt idx="18">
                  <c:v>6.916525770707163</c:v>
                </c:pt>
                <c:pt idx="19">
                  <c:v>6.5481389028991517</c:v>
                </c:pt>
                <c:pt idx="20">
                  <c:v>6.0625875638360966</c:v>
                </c:pt>
                <c:pt idx="21">
                  <c:v>5.5640591700326629</c:v>
                </c:pt>
                <c:pt idx="22">
                  <c:v>5.1449581254405743</c:v>
                </c:pt>
                <c:pt idx="23">
                  <c:v>4.8317697877442178</c:v>
                </c:pt>
                <c:pt idx="24">
                  <c:v>4.5744535784027525</c:v>
                </c:pt>
                <c:pt idx="25">
                  <c:v>4.3028612289831933</c:v>
                </c:pt>
                <c:pt idx="26">
                  <c:v>4.0060075368763837</c:v>
                </c:pt>
                <c:pt idx="27">
                  <c:v>3.7499767830857182</c:v>
                </c:pt>
                <c:pt idx="28">
                  <c:v>3.6081911775699029</c:v>
                </c:pt>
                <c:pt idx="29">
                  <c:v>3.5828268332940461</c:v>
                </c:pt>
                <c:pt idx="30">
                  <c:v>3.6021941836760663</c:v>
                </c:pt>
                <c:pt idx="31">
                  <c:v>3.6084769931748322</c:v>
                </c:pt>
                <c:pt idx="32">
                  <c:v>3.6039469930192376</c:v>
                </c:pt>
                <c:pt idx="33">
                  <c:v>3.5892399791110359</c:v>
                </c:pt>
                <c:pt idx="34">
                  <c:v>3.5017842893250424</c:v>
                </c:pt>
                <c:pt idx="35">
                  <c:v>3.2208354660220624</c:v>
                </c:pt>
                <c:pt idx="36">
                  <c:v>2.6266156288161744</c:v>
                </c:pt>
                <c:pt idx="37">
                  <c:v>1.6911815535650254</c:v>
                </c:pt>
                <c:pt idx="38">
                  <c:v>0.53869270198701624</c:v>
                </c:pt>
                <c:pt idx="39">
                  <c:v>-0.56485481609468224</c:v>
                </c:pt>
                <c:pt idx="40">
                  <c:v>-1.2936409311587991</c:v>
                </c:pt>
                <c:pt idx="41">
                  <c:v>-1.3845371929736483</c:v>
                </c:pt>
                <c:pt idx="42">
                  <c:v>-0.77080271286197544</c:v>
                </c:pt>
                <c:pt idx="43">
                  <c:v>0.37361876287421081</c:v>
                </c:pt>
                <c:pt idx="44">
                  <c:v>1.7026868412517291</c:v>
                </c:pt>
                <c:pt idx="45">
                  <c:v>2.8021220470026882</c:v>
                </c:pt>
                <c:pt idx="46">
                  <c:v>3.323816379396995</c:v>
                </c:pt>
                <c:pt idx="47">
                  <c:v>3.1266209396949773</c:v>
                </c:pt>
                <c:pt idx="48">
                  <c:v>2.3541054554039702</c:v>
                </c:pt>
                <c:pt idx="49">
                  <c:v>1.3577952731364424</c:v>
                </c:pt>
                <c:pt idx="50">
                  <c:v>0.52143510409383931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-5.1984842980530424</c:v>
                </c:pt>
                <c:pt idx="1">
                  <c:v>-5.5108059358232184</c:v>
                </c:pt>
                <c:pt idx="2">
                  <c:v>-5.7900314006757831</c:v>
                </c:pt>
                <c:pt idx="3">
                  <c:v>-5.9960225139649745</c:v>
                </c:pt>
                <c:pt idx="4">
                  <c:v>-6.075770461621298</c:v>
                </c:pt>
                <c:pt idx="5">
                  <c:v>-6.0198721749315851</c:v>
                </c:pt>
                <c:pt idx="6">
                  <c:v>-5.8442246865404766</c:v>
                </c:pt>
                <c:pt idx="7">
                  <c:v>-5.5408675749838396</c:v>
                </c:pt>
                <c:pt idx="8">
                  <c:v>-5.080347185092891</c:v>
                </c:pt>
                <c:pt idx="9">
                  <c:v>-4.433792558911426</c:v>
                </c:pt>
                <c:pt idx="10">
                  <c:v>-3.6070752717179717</c:v>
                </c:pt>
                <c:pt idx="11">
                  <c:v>-2.7086331679986024</c:v>
                </c:pt>
                <c:pt idx="12">
                  <c:v>-1.9639976541706892</c:v>
                </c:pt>
                <c:pt idx="13">
                  <c:v>-1.6400168187354174</c:v>
                </c:pt>
                <c:pt idx="14">
                  <c:v>-1.905429916223957</c:v>
                </c:pt>
                <c:pt idx="15">
                  <c:v>-2.7174828475347348</c:v>
                </c:pt>
                <c:pt idx="16">
                  <c:v>-3.8285752610797106</c:v>
                </c:pt>
                <c:pt idx="17">
                  <c:v>-4.8949666226098234</c:v>
                </c:pt>
                <c:pt idx="18">
                  <c:v>-5.5837333578232542</c:v>
                </c:pt>
                <c:pt idx="19">
                  <c:v>-5.6871930207276842</c:v>
                </c:pt>
                <c:pt idx="20">
                  <c:v>-5.2407766905929734</c:v>
                </c:pt>
                <c:pt idx="21">
                  <c:v>-4.500005509606825</c:v>
                </c:pt>
                <c:pt idx="22">
                  <c:v>-3.8082696697233489</c:v>
                </c:pt>
                <c:pt idx="23">
                  <c:v>-3.4154572838905328</c:v>
                </c:pt>
                <c:pt idx="24">
                  <c:v>-3.3831663665397498</c:v>
                </c:pt>
                <c:pt idx="25">
                  <c:v>-3.6640325228414268</c:v>
                </c:pt>
                <c:pt idx="26">
                  <c:v>-4.1673135108368795</c:v>
                </c:pt>
                <c:pt idx="27">
                  <c:v>-4.7499844771793178</c:v>
                </c:pt>
                <c:pt idx="28">
                  <c:v>-5.3050953792516164</c:v>
                </c:pt>
                <c:pt idx="29">
                  <c:v>-5.8192569180520461</c:v>
                </c:pt>
                <c:pt idx="30">
                  <c:v>-6.290693532611729</c:v>
                </c:pt>
                <c:pt idx="31">
                  <c:v>-6.6566491786022484</c:v>
                </c:pt>
                <c:pt idx="32">
                  <c:v>-6.8347130369017375</c:v>
                </c:pt>
                <c:pt idx="33">
                  <c:v>-6.8078753322753913</c:v>
                </c:pt>
                <c:pt idx="34">
                  <c:v>-6.6541325562442024</c:v>
                </c:pt>
                <c:pt idx="35">
                  <c:v>-6.5040670537058913</c:v>
                </c:pt>
                <c:pt idx="36">
                  <c:v>-6.4777169745830676</c:v>
                </c:pt>
                <c:pt idx="37">
                  <c:v>-6.6134554673883486</c:v>
                </c:pt>
                <c:pt idx="38">
                  <c:v>-6.843404966182006</c:v>
                </c:pt>
                <c:pt idx="39">
                  <c:v>-7.0487901770286481</c:v>
                </c:pt>
                <c:pt idx="40">
                  <c:v>-7.1283676947961911</c:v>
                </c:pt>
                <c:pt idx="41">
                  <c:v>-7.0255587684852125</c:v>
                </c:pt>
                <c:pt idx="42">
                  <c:v>-6.7263273084848061</c:v>
                </c:pt>
                <c:pt idx="43">
                  <c:v>-6.2733761616122674</c:v>
                </c:pt>
                <c:pt idx="44">
                  <c:v>-5.76001273235486</c:v>
                </c:pt>
                <c:pt idx="45">
                  <c:v>-5.2946180002381373</c:v>
                </c:pt>
                <c:pt idx="46">
                  <c:v>-4.9383312255666256</c:v>
                </c:pt>
                <c:pt idx="47">
                  <c:v>-4.6657589559163934</c:v>
                </c:pt>
                <c:pt idx="48">
                  <c:v>-4.4008146213843755</c:v>
                </c:pt>
                <c:pt idx="49">
                  <c:v>-4.1042148982023186</c:v>
                </c:pt>
                <c:pt idx="50">
                  <c:v>-3.8209072863346698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0969856"/>
        <c:axId val="270975744"/>
      </c:lineChart>
      <c:catAx>
        <c:axId val="27096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975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97574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969856"/>
        <c:crosses val="autoZero"/>
        <c:crossBetween val="between"/>
        <c:majorUnit val="10"/>
        <c:minorUnit val="2"/>
      </c:valAx>
      <c:valAx>
        <c:axId val="299822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862656"/>
        <c:crosses val="max"/>
        <c:crossBetween val="between"/>
      </c:valAx>
      <c:catAx>
        <c:axId val="29986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822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989632"/>
        <c:axId val="29998732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-12.182831691406168</c:v>
                </c:pt>
                <c:pt idx="1">
                  <c:v>-12.153300110725452</c:v>
                </c:pt>
                <c:pt idx="2">
                  <c:v>-12.566882473737229</c:v>
                </c:pt>
                <c:pt idx="3">
                  <c:v>-13.338933924869648</c:v>
                </c:pt>
                <c:pt idx="4">
                  <c:v>-14.024674795194754</c:v>
                </c:pt>
                <c:pt idx="5">
                  <c:v>-14.181805809846271</c:v>
                </c:pt>
                <c:pt idx="6">
                  <c:v>-13.703956818454641</c:v>
                </c:pt>
                <c:pt idx="7">
                  <c:v>-12.793193480680069</c:v>
                </c:pt>
                <c:pt idx="8">
                  <c:v>-11.743880749238185</c:v>
                </c:pt>
                <c:pt idx="9">
                  <c:v>-10.791865617003984</c:v>
                </c:pt>
                <c:pt idx="10">
                  <c:v>-10.091974384509639</c:v>
                </c:pt>
                <c:pt idx="11">
                  <c:v>-9.707791877854838</c:v>
                </c:pt>
                <c:pt idx="12">
                  <c:v>-9.5941192622421045</c:v>
                </c:pt>
                <c:pt idx="13">
                  <c:v>-9.6193152275763278</c:v>
                </c:pt>
                <c:pt idx="14">
                  <c:v>-9.6424889396065367</c:v>
                </c:pt>
                <c:pt idx="15">
                  <c:v>-9.5823558192431051</c:v>
                </c:pt>
                <c:pt idx="16">
                  <c:v>-9.443366280765753</c:v>
                </c:pt>
                <c:pt idx="17">
                  <c:v>-9.3228106107608451</c:v>
                </c:pt>
                <c:pt idx="18">
                  <c:v>-9.3784152296860572</c:v>
                </c:pt>
                <c:pt idx="19">
                  <c:v>-9.7416537411926054</c:v>
                </c:pt>
                <c:pt idx="20">
                  <c:v>-10.428309531714763</c:v>
                </c:pt>
                <c:pt idx="21">
                  <c:v>-11.315471313926533</c:v>
                </c:pt>
                <c:pt idx="22">
                  <c:v>-12.209767583894122</c:v>
                </c:pt>
                <c:pt idx="23">
                  <c:v>-12.921618010205222</c:v>
                </c:pt>
                <c:pt idx="24">
                  <c:v>-13.316117110498135</c:v>
                </c:pt>
                <c:pt idx="25">
                  <c:v>-13.359240422160637</c:v>
                </c:pt>
                <c:pt idx="26">
                  <c:v>-13.181983079210475</c:v>
                </c:pt>
                <c:pt idx="27">
                  <c:v>-13.091568683551708</c:v>
                </c:pt>
                <c:pt idx="28">
                  <c:v>-13.401594485045395</c:v>
                </c:pt>
                <c:pt idx="29">
                  <c:v>-14.216509352348993</c:v>
                </c:pt>
                <c:pt idx="30">
                  <c:v>-15.390552458703898</c:v>
                </c:pt>
                <c:pt idx="31">
                  <c:v>-16.68347282522139</c:v>
                </c:pt>
                <c:pt idx="32">
                  <c:v>-17.879194401005666</c:v>
                </c:pt>
                <c:pt idx="33">
                  <c:v>-18.802630187582579</c:v>
                </c:pt>
                <c:pt idx="34">
                  <c:v>-19.384871099259378</c:v>
                </c:pt>
                <c:pt idx="35">
                  <c:v>-19.786265269236168</c:v>
                </c:pt>
                <c:pt idx="36">
                  <c:v>-20.366946562138224</c:v>
                </c:pt>
                <c:pt idx="37">
                  <c:v>-21.44084167122859</c:v>
                </c:pt>
                <c:pt idx="38">
                  <c:v>-23.068695935765906</c:v>
                </c:pt>
                <c:pt idx="39">
                  <c:v>-25.039742585083168</c:v>
                </c:pt>
                <c:pt idx="40">
                  <c:v>-26.951019604599473</c:v>
                </c:pt>
                <c:pt idx="41">
                  <c:v>-28.285750175187019</c:v>
                </c:pt>
                <c:pt idx="42">
                  <c:v>-28.569859258646961</c:v>
                </c:pt>
                <c:pt idx="43">
                  <c:v>-27.648902484153613</c:v>
                </c:pt>
                <c:pt idx="44">
                  <c:v>-25.845531939054371</c:v>
                </c:pt>
                <c:pt idx="45">
                  <c:v>-23.769296449437618</c:v>
                </c:pt>
                <c:pt idx="46">
                  <c:v>-21.924023313015891</c:v>
                </c:pt>
                <c:pt idx="47">
                  <c:v>-20.508878461010102</c:v>
                </c:pt>
                <c:pt idx="48">
                  <c:v>-19.493605463642869</c:v>
                </c:pt>
                <c:pt idx="49">
                  <c:v>-18.732844429299853</c:v>
                </c:pt>
                <c:pt idx="50">
                  <c:v>-18.008055001473185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9.2329429983168474</c:v>
                </c:pt>
                <c:pt idx="1">
                  <c:v>9.1012195233738797</c:v>
                </c:pt>
                <c:pt idx="2">
                  <c:v>9.217932442952316</c:v>
                </c:pt>
                <c:pt idx="3">
                  <c:v>9.7399449770402615</c:v>
                </c:pt>
                <c:pt idx="4">
                  <c:v>10.681420538782582</c:v>
                </c:pt>
                <c:pt idx="5">
                  <c:v>12.048892927140141</c:v>
                </c:pt>
                <c:pt idx="6">
                  <c:v>13.832008781383397</c:v>
                </c:pt>
                <c:pt idx="7">
                  <c:v>15.880429465942582</c:v>
                </c:pt>
                <c:pt idx="8">
                  <c:v>17.910721409325273</c:v>
                </c:pt>
                <c:pt idx="9">
                  <c:v>19.66744065933732</c:v>
                </c:pt>
                <c:pt idx="10">
                  <c:v>21.057146110787155</c:v>
                </c:pt>
                <c:pt idx="11">
                  <c:v>22.120446006387468</c:v>
                </c:pt>
                <c:pt idx="12">
                  <c:v>22.868377332239952</c:v>
                </c:pt>
                <c:pt idx="13">
                  <c:v>23.180673922606317</c:v>
                </c:pt>
                <c:pt idx="14">
                  <c:v>22.845718652427902</c:v>
                </c:pt>
                <c:pt idx="15">
                  <c:v>21.742179058861392</c:v>
                </c:pt>
                <c:pt idx="16">
                  <c:v>20.007134995005547</c:v>
                </c:pt>
                <c:pt idx="17">
                  <c:v>17.999549020553378</c:v>
                </c:pt>
                <c:pt idx="18">
                  <c:v>16.126186894636859</c:v>
                </c:pt>
                <c:pt idx="19">
                  <c:v>14.658429280503094</c:v>
                </c:pt>
                <c:pt idx="20">
                  <c:v>13.654689445768971</c:v>
                </c:pt>
                <c:pt idx="21">
                  <c:v>13.035852124446448</c:v>
                </c:pt>
                <c:pt idx="22">
                  <c:v>12.652798871615824</c:v>
                </c:pt>
                <c:pt idx="23">
                  <c:v>12.352644574382813</c:v>
                </c:pt>
                <c:pt idx="24">
                  <c:v>12.138840040576779</c:v>
                </c:pt>
                <c:pt idx="25">
                  <c:v>12.234553266874741</c:v>
                </c:pt>
                <c:pt idx="26">
                  <c:v>12.803588462583146</c:v>
                </c:pt>
                <c:pt idx="27">
                  <c:v>13.618404505023941</c:v>
                </c:pt>
                <c:pt idx="28">
                  <c:v>14.159030501642832</c:v>
                </c:pt>
                <c:pt idx="29">
                  <c:v>14.066737339607249</c:v>
                </c:pt>
                <c:pt idx="30">
                  <c:v>13.378036456626173</c:v>
                </c:pt>
                <c:pt idx="31">
                  <c:v>12.365801307690043</c:v>
                </c:pt>
                <c:pt idx="32">
                  <c:v>11.317409464614459</c:v>
                </c:pt>
                <c:pt idx="33">
                  <c:v>10.448076866908412</c:v>
                </c:pt>
                <c:pt idx="34">
                  <c:v>9.8795896760974813</c:v>
                </c:pt>
                <c:pt idx="35">
                  <c:v>9.6283417297958653</c:v>
                </c:pt>
                <c:pt idx="36">
                  <c:v>9.5984595159099779</c:v>
                </c:pt>
                <c:pt idx="37">
                  <c:v>9.6379660424601976</c:v>
                </c:pt>
                <c:pt idx="38">
                  <c:v>9.6241087238630598</c:v>
                </c:pt>
                <c:pt idx="39">
                  <c:v>9.5152791057221116</c:v>
                </c:pt>
                <c:pt idx="40">
                  <c:v>9.3664858431177667</c:v>
                </c:pt>
                <c:pt idx="41">
                  <c:v>9.3205407810786109</c:v>
                </c:pt>
                <c:pt idx="42">
                  <c:v>9.5436211844942545</c:v>
                </c:pt>
                <c:pt idx="43">
                  <c:v>10.108282895638109</c:v>
                </c:pt>
                <c:pt idx="44">
                  <c:v>10.944892174800373</c:v>
                </c:pt>
                <c:pt idx="45">
                  <c:v>11.874135017953424</c:v>
                </c:pt>
                <c:pt idx="46">
                  <c:v>12.687272265534276</c:v>
                </c:pt>
                <c:pt idx="47">
                  <c:v>13.214884360313606</c:v>
                </c:pt>
                <c:pt idx="48">
                  <c:v>13.378318828666412</c:v>
                </c:pt>
                <c:pt idx="49">
                  <c:v>13.248351435193438</c:v>
                </c:pt>
                <c:pt idx="50">
                  <c:v>13.087375841305699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1032704"/>
        <c:axId val="271034240"/>
      </c:lineChart>
      <c:catAx>
        <c:axId val="27103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034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0342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032704"/>
        <c:crosses val="autoZero"/>
        <c:crossBetween val="between"/>
        <c:majorUnit val="10"/>
        <c:minorUnit val="2"/>
      </c:valAx>
      <c:valAx>
        <c:axId val="299987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989632"/>
        <c:crosses val="max"/>
        <c:crossBetween val="between"/>
      </c:valAx>
      <c:catAx>
        <c:axId val="29998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987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470976"/>
        <c:axId val="30494873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3341568"/>
        <c:axId val="303495424"/>
      </c:lineChart>
      <c:catAx>
        <c:axId val="30334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495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4954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341568"/>
        <c:crosses val="autoZero"/>
        <c:crossBetween val="between"/>
        <c:majorUnit val="0.1"/>
      </c:valAx>
      <c:valAx>
        <c:axId val="304948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470976"/>
        <c:crosses val="max"/>
        <c:crossBetween val="between"/>
      </c:valAx>
      <c:catAx>
        <c:axId val="313470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948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473280"/>
        <c:axId val="31344460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4146304"/>
        <c:axId val="304162304"/>
      </c:lineChart>
      <c:catAx>
        <c:axId val="30414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162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1623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146304"/>
        <c:crosses val="autoZero"/>
        <c:crossBetween val="between"/>
        <c:majorUnit val="0.1"/>
      </c:valAx>
      <c:valAx>
        <c:axId val="313444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473280"/>
        <c:crosses val="max"/>
        <c:crossBetween val="between"/>
      </c:valAx>
      <c:catAx>
        <c:axId val="313473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444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570048"/>
        <c:axId val="31356147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4749184"/>
        <c:axId val="304998656"/>
      </c:lineChart>
      <c:catAx>
        <c:axId val="30474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998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99865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749184"/>
        <c:crosses val="autoZero"/>
        <c:crossBetween val="between"/>
        <c:majorUnit val="0.5"/>
      </c:valAx>
      <c:valAx>
        <c:axId val="313561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570048"/>
        <c:crosses val="max"/>
        <c:crossBetween val="between"/>
      </c:valAx>
      <c:catAx>
        <c:axId val="313570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561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625600"/>
        <c:axId val="31357196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952192"/>
        <c:axId val="192953728"/>
      </c:lineChart>
      <c:catAx>
        <c:axId val="19295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953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9537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952192"/>
        <c:crosses val="autoZero"/>
        <c:crossBetween val="between"/>
        <c:majorUnit val="0.1"/>
      </c:valAx>
      <c:valAx>
        <c:axId val="313571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625600"/>
        <c:crosses val="max"/>
        <c:crossBetween val="between"/>
      </c:valAx>
      <c:catAx>
        <c:axId val="313625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571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689600"/>
        <c:axId val="31368512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985728"/>
        <c:axId val="192987520"/>
      </c:lineChart>
      <c:catAx>
        <c:axId val="19298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987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298752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985728"/>
        <c:crosses val="autoZero"/>
        <c:crossBetween val="between"/>
        <c:majorUnit val="0.25"/>
      </c:valAx>
      <c:valAx>
        <c:axId val="313685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689600"/>
        <c:crosses val="max"/>
        <c:crossBetween val="between"/>
      </c:valAx>
      <c:catAx>
        <c:axId val="313689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685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876480"/>
        <c:axId val="31369152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2998784"/>
        <c:axId val="232559744"/>
      </c:lineChart>
      <c:catAx>
        <c:axId val="19299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559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255974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2998784"/>
        <c:crosses val="autoZero"/>
        <c:crossBetween val="between"/>
        <c:majorUnit val="0.25"/>
        <c:minorUnit val="0.04"/>
      </c:valAx>
      <c:valAx>
        <c:axId val="313691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876480"/>
        <c:crosses val="max"/>
        <c:crossBetween val="between"/>
      </c:valAx>
      <c:catAx>
        <c:axId val="313876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691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882880"/>
        <c:axId val="31387840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3001344"/>
        <c:axId val="233002880"/>
      </c:lineChart>
      <c:catAx>
        <c:axId val="23300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002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0028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001344"/>
        <c:crosses val="autoZero"/>
        <c:crossBetween val="between"/>
        <c:majorUnit val="0.2"/>
        <c:minorUnit val="0.01"/>
      </c:valAx>
      <c:valAx>
        <c:axId val="313878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882880"/>
        <c:crosses val="max"/>
        <c:crossBetween val="between"/>
      </c:valAx>
      <c:catAx>
        <c:axId val="313882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878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145856"/>
        <c:axId val="29913433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10.812034069325856</c:v>
                </c:pt>
                <c:pt idx="1">
                  <c:v>9.576051820045798</c:v>
                </c:pt>
                <c:pt idx="2">
                  <c:v>8.7996954101199876</c:v>
                </c:pt>
                <c:pt idx="3">
                  <c:v>8.8065033488674906</c:v>
                </c:pt>
                <c:pt idx="4">
                  <c:v>9.2102575584819437</c:v>
                </c:pt>
                <c:pt idx="5">
                  <c:v>9.5774163781365917</c:v>
                </c:pt>
                <c:pt idx="6">
                  <c:v>9.754886322576974</c:v>
                </c:pt>
                <c:pt idx="7">
                  <c:v>9.8235473998280938</c:v>
                </c:pt>
                <c:pt idx="8">
                  <c:v>9.848189053727328</c:v>
                </c:pt>
                <c:pt idx="9">
                  <c:v>9.7755519838782643</c:v>
                </c:pt>
                <c:pt idx="10">
                  <c:v>9.6193730363394856</c:v>
                </c:pt>
                <c:pt idx="11">
                  <c:v>9.4963830822132227</c:v>
                </c:pt>
                <c:pt idx="12">
                  <c:v>9.5073105327569127</c:v>
                </c:pt>
                <c:pt idx="13">
                  <c:v>9.6497651573717125</c:v>
                </c:pt>
                <c:pt idx="14">
                  <c:v>9.8558431593280691</c:v>
                </c:pt>
                <c:pt idx="15">
                  <c:v>10.023211262022597</c:v>
                </c:pt>
                <c:pt idx="16">
                  <c:v>10.050672562402486</c:v>
                </c:pt>
                <c:pt idx="17">
                  <c:v>9.9239382641037288</c:v>
                </c:pt>
                <c:pt idx="18">
                  <c:v>9.75489120505787</c:v>
                </c:pt>
                <c:pt idx="19">
                  <c:v>9.6964560782549878</c:v>
                </c:pt>
                <c:pt idx="20">
                  <c:v>9.8396920863504622</c:v>
                </c:pt>
                <c:pt idx="21">
                  <c:v>10.176670601520618</c:v>
                </c:pt>
                <c:pt idx="22">
                  <c:v>10.6297457392929</c:v>
                </c:pt>
                <c:pt idx="23">
                  <c:v>11.104743359936528</c:v>
                </c:pt>
                <c:pt idx="24">
                  <c:v>11.489215217088166</c:v>
                </c:pt>
                <c:pt idx="25">
                  <c:v>11.731876989192568</c:v>
                </c:pt>
                <c:pt idx="26">
                  <c:v>11.88283700404472</c:v>
                </c:pt>
                <c:pt idx="27">
                  <c:v>12.014234610632814</c:v>
                </c:pt>
                <c:pt idx="28">
                  <c:v>12.158755566257653</c:v>
                </c:pt>
                <c:pt idx="29">
                  <c:v>12.255350337213793</c:v>
                </c:pt>
                <c:pt idx="30">
                  <c:v>12.240552784495248</c:v>
                </c:pt>
                <c:pt idx="31">
                  <c:v>12.203437825114493</c:v>
                </c:pt>
                <c:pt idx="32">
                  <c:v>12.247590540764815</c:v>
                </c:pt>
                <c:pt idx="33">
                  <c:v>12.234916341431749</c:v>
                </c:pt>
                <c:pt idx="34">
                  <c:v>11.818671652984479</c:v>
                </c:pt>
                <c:pt idx="35">
                  <c:v>10.693764614772254</c:v>
                </c:pt>
                <c:pt idx="36">
                  <c:v>8.7328493087398282</c:v>
                </c:pt>
                <c:pt idx="37">
                  <c:v>6.0828135596903721</c:v>
                </c:pt>
                <c:pt idx="38">
                  <c:v>3.1223100203999938</c:v>
                </c:pt>
                <c:pt idx="39">
                  <c:v>0.27182192320030873</c:v>
                </c:pt>
                <c:pt idx="40">
                  <c:v>-2.1438219476066229</c:v>
                </c:pt>
                <c:pt idx="41">
                  <c:v>-3.7603015597632767</c:v>
                </c:pt>
                <c:pt idx="42">
                  <c:v>-4.5752432272951769</c:v>
                </c:pt>
                <c:pt idx="43">
                  <c:v>-4.8191995264500109</c:v>
                </c:pt>
                <c:pt idx="44">
                  <c:v>-4.5025813806331403</c:v>
                </c:pt>
                <c:pt idx="45">
                  <c:v>-3.4961002520494477</c:v>
                </c:pt>
                <c:pt idx="46">
                  <c:v>-1.7009237514371236</c:v>
                </c:pt>
                <c:pt idx="47">
                  <c:v>0.88826069080802372</c:v>
                </c:pt>
                <c:pt idx="48">
                  <c:v>3.9208402082403371</c:v>
                </c:pt>
                <c:pt idx="49">
                  <c:v>6.9170778535320911</c:v>
                </c:pt>
                <c:pt idx="50">
                  <c:v>9.5662186637730127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-7.3986999655782748</c:v>
                </c:pt>
                <c:pt idx="1">
                  <c:v>-6.1319257442794148</c:v>
                </c:pt>
                <c:pt idx="2">
                  <c:v>-5.2857443613300106</c:v>
                </c:pt>
                <c:pt idx="3">
                  <c:v>-4.9972096315611223</c:v>
                </c:pt>
                <c:pt idx="4">
                  <c:v>-5.184642642449794</c:v>
                </c:pt>
                <c:pt idx="5">
                  <c:v>-5.5621810453795568</c:v>
                </c:pt>
                <c:pt idx="6">
                  <c:v>-5.8117756098185032</c:v>
                </c:pt>
                <c:pt idx="7">
                  <c:v>-5.8440700158510612</c:v>
                </c:pt>
                <c:pt idx="8">
                  <c:v>-5.6315199489356198</c:v>
                </c:pt>
                <c:pt idx="9">
                  <c:v>-5.1346698092345484</c:v>
                </c:pt>
                <c:pt idx="10">
                  <c:v>-4.3856696478884336</c:v>
                </c:pt>
                <c:pt idx="11">
                  <c:v>-3.5251830265007476</c:v>
                </c:pt>
                <c:pt idx="12">
                  <c:v>-2.7482837156680739</c:v>
                </c:pt>
                <c:pt idx="13">
                  <c:v>-2.1629785057436552</c:v>
                </c:pt>
                <c:pt idx="14">
                  <c:v>-1.7368661640950938</c:v>
                </c:pt>
                <c:pt idx="15">
                  <c:v>-1.3736556546147156</c:v>
                </c:pt>
                <c:pt idx="16">
                  <c:v>-1.0292569415751034</c:v>
                </c:pt>
                <c:pt idx="17">
                  <c:v>-0.69300443065828266</c:v>
                </c:pt>
                <c:pt idx="18">
                  <c:v>-0.27297534574635762</c:v>
                </c:pt>
                <c:pt idx="19">
                  <c:v>0.38896359201443786</c:v>
                </c:pt>
                <c:pt idx="20">
                  <c:v>1.3211296976349622</c:v>
                </c:pt>
                <c:pt idx="21">
                  <c:v>2.3231783776344965</c:v>
                </c:pt>
                <c:pt idx="22">
                  <c:v>3.1195454525510886</c:v>
                </c:pt>
                <c:pt idx="23">
                  <c:v>3.5956801284948994</c:v>
                </c:pt>
                <c:pt idx="24">
                  <c:v>3.795753628428888</c:v>
                </c:pt>
                <c:pt idx="25">
                  <c:v>3.7190327581195977</c:v>
                </c:pt>
                <c:pt idx="26">
                  <c:v>3.32727970404166</c:v>
                </c:pt>
                <c:pt idx="27">
                  <c:v>2.7160029922039035</c:v>
                </c:pt>
                <c:pt idx="28">
                  <c:v>2.0838955968965425</c:v>
                </c:pt>
                <c:pt idx="29">
                  <c:v>1.5579802419924063</c:v>
                </c:pt>
                <c:pt idx="30">
                  <c:v>1.1441743921632097</c:v>
                </c:pt>
                <c:pt idx="31">
                  <c:v>0.8613316549391673</c:v>
                </c:pt>
                <c:pt idx="32">
                  <c:v>0.72326136592472867</c:v>
                </c:pt>
                <c:pt idx="33">
                  <c:v>0.57496900475889634</c:v>
                </c:pt>
                <c:pt idx="34">
                  <c:v>0.11606250334412678</c:v>
                </c:pt>
                <c:pt idx="35">
                  <c:v>-0.90128700937120609</c:v>
                </c:pt>
                <c:pt idx="36">
                  <c:v>-2.4933846181938466</c:v>
                </c:pt>
                <c:pt idx="37">
                  <c:v>-4.4292792915417776</c:v>
                </c:pt>
                <c:pt idx="38">
                  <c:v>-6.3775892475498885</c:v>
                </c:pt>
                <c:pt idx="39">
                  <c:v>-8.0475937546327714</c:v>
                </c:pt>
                <c:pt idx="40">
                  <c:v>-9.2938767683588193</c:v>
                </c:pt>
                <c:pt idx="41">
                  <c:v>-10.203409432607712</c:v>
                </c:pt>
                <c:pt idx="42">
                  <c:v>-10.997912761671701</c:v>
                </c:pt>
                <c:pt idx="43">
                  <c:v>-11.809571462226117</c:v>
                </c:pt>
                <c:pt idx="44">
                  <c:v>-12.592981566038256</c:v>
                </c:pt>
                <c:pt idx="45">
                  <c:v>-13.171520963589529</c:v>
                </c:pt>
                <c:pt idx="46">
                  <c:v>-13.244472949238689</c:v>
                </c:pt>
                <c:pt idx="47">
                  <c:v>-12.475518822133136</c:v>
                </c:pt>
                <c:pt idx="48">
                  <c:v>-10.858389088401356</c:v>
                </c:pt>
                <c:pt idx="49">
                  <c:v>-8.9674235555895034</c:v>
                </c:pt>
                <c:pt idx="50">
                  <c:v>-7.4962248216422953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68982912"/>
        <c:axId val="269021568"/>
      </c:lineChart>
      <c:catAx>
        <c:axId val="26898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02156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690215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982912"/>
        <c:crosses val="autoZero"/>
        <c:crossBetween val="between"/>
        <c:majorUnit val="10"/>
        <c:minorUnit val="2"/>
      </c:valAx>
      <c:valAx>
        <c:axId val="299134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145856"/>
        <c:crosses val="max"/>
        <c:crossBetween val="between"/>
      </c:valAx>
      <c:catAx>
        <c:axId val="299145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134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958784"/>
        <c:axId val="31394611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7057536"/>
        <c:axId val="237059072"/>
      </c:lineChart>
      <c:catAx>
        <c:axId val="23705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059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05907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057536"/>
        <c:crosses val="autoZero"/>
        <c:crossBetween val="between"/>
        <c:majorUnit val="1"/>
        <c:minorUnit val="0.1"/>
      </c:valAx>
      <c:valAx>
        <c:axId val="313946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958784"/>
        <c:crosses val="max"/>
        <c:crossBetween val="between"/>
      </c:valAx>
      <c:catAx>
        <c:axId val="313958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946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057856"/>
        <c:axId val="31396032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7553920"/>
        <c:axId val="237604864"/>
      </c:lineChart>
      <c:catAx>
        <c:axId val="23755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604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60486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553920"/>
        <c:crosses val="autoZero"/>
        <c:crossBetween val="between"/>
        <c:majorUnit val="1"/>
        <c:minorUnit val="0.1"/>
      </c:valAx>
      <c:valAx>
        <c:axId val="313960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057856"/>
        <c:crosses val="max"/>
        <c:crossBetween val="between"/>
      </c:valAx>
      <c:catAx>
        <c:axId val="314057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960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684608"/>
        <c:axId val="19568230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8696704"/>
        <c:axId val="238698496"/>
      </c:lineChart>
      <c:catAx>
        <c:axId val="23869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698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69849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696704"/>
        <c:crosses val="autoZero"/>
        <c:crossBetween val="between"/>
        <c:majorUnit val="0.5"/>
      </c:valAx>
      <c:valAx>
        <c:axId val="195682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684608"/>
        <c:crosses val="max"/>
        <c:crossBetween val="between"/>
      </c:valAx>
      <c:catAx>
        <c:axId val="195684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682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679552"/>
        <c:axId val="19574156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418816"/>
        <c:axId val="240420352"/>
      </c:lineChart>
      <c:catAx>
        <c:axId val="24041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420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42035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418816"/>
        <c:crosses val="autoZero"/>
        <c:crossBetween val="between"/>
        <c:majorUnit val="0.5"/>
      </c:valAx>
      <c:valAx>
        <c:axId val="195741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679552"/>
        <c:crosses val="max"/>
        <c:crossBetween val="between"/>
      </c:valAx>
      <c:catAx>
        <c:axId val="304679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741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061568"/>
        <c:axId val="30467916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0993024"/>
        <c:axId val="240994560"/>
      </c:lineChart>
      <c:catAx>
        <c:axId val="24099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994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099456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0993024"/>
        <c:crosses val="autoZero"/>
        <c:crossBetween val="between"/>
        <c:majorUnit val="0.5"/>
      </c:valAx>
      <c:valAx>
        <c:axId val="304679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061568"/>
        <c:crosses val="max"/>
        <c:crossBetween val="between"/>
      </c:valAx>
      <c:catAx>
        <c:axId val="316061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679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330048"/>
        <c:axId val="1993277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5789312"/>
        <c:axId val="235795200"/>
      </c:lineChart>
      <c:catAx>
        <c:axId val="23578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795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7952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789312"/>
        <c:crosses val="autoZero"/>
        <c:crossBetween val="between"/>
      </c:valAx>
      <c:valAx>
        <c:axId val="199327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330048"/>
        <c:crosses val="max"/>
        <c:crossBetween val="between"/>
      </c:valAx>
      <c:catAx>
        <c:axId val="199330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327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394816"/>
        <c:axId val="1993386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6731520"/>
        <c:axId val="266733824"/>
      </c:lineChart>
      <c:catAx>
        <c:axId val="26673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733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67338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6731520"/>
        <c:crosses val="autoZero"/>
        <c:crossBetween val="between"/>
      </c:valAx>
      <c:valAx>
        <c:axId val="199338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394816"/>
        <c:crosses val="max"/>
        <c:crossBetween val="between"/>
      </c:valAx>
      <c:catAx>
        <c:axId val="19939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338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421312"/>
        <c:axId val="1994186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0333824"/>
        <c:axId val="270382592"/>
      </c:lineChart>
      <c:catAx>
        <c:axId val="27033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382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3825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333824"/>
        <c:crosses val="autoZero"/>
        <c:crossBetween val="between"/>
      </c:valAx>
      <c:valAx>
        <c:axId val="199418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421312"/>
        <c:crosses val="max"/>
        <c:crossBetween val="between"/>
      </c:valAx>
      <c:catAx>
        <c:axId val="199421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418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670784"/>
        <c:axId val="1996677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1056896"/>
        <c:axId val="271058432"/>
      </c:lineChart>
      <c:catAx>
        <c:axId val="27105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058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0584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056896"/>
        <c:crosses val="autoZero"/>
        <c:crossBetween val="between"/>
      </c:valAx>
      <c:valAx>
        <c:axId val="199667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670784"/>
        <c:crosses val="max"/>
        <c:crossBetween val="between"/>
      </c:valAx>
      <c:catAx>
        <c:axId val="199670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667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733248"/>
        <c:axId val="1996811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2404864"/>
        <c:axId val="272592896"/>
      </c:lineChart>
      <c:catAx>
        <c:axId val="27240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592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25928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404864"/>
        <c:crosses val="autoZero"/>
        <c:crossBetween val="between"/>
      </c:valAx>
      <c:valAx>
        <c:axId val="199681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733248"/>
        <c:crosses val="max"/>
        <c:crossBetween val="between"/>
      </c:valAx>
      <c:catAx>
        <c:axId val="19973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681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242624"/>
        <c:axId val="29923187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-3.2193998468883662</c:v>
                </c:pt>
                <c:pt idx="1">
                  <c:v>-9.1487449142328643</c:v>
                </c:pt>
                <c:pt idx="2">
                  <c:v>-9.7244772650742828</c:v>
                </c:pt>
                <c:pt idx="3">
                  <c:v>-9.2609161561801283</c:v>
                </c:pt>
                <c:pt idx="4">
                  <c:v>-9.9651012259073859</c:v>
                </c:pt>
                <c:pt idx="5">
                  <c:v>-10.972395648189636</c:v>
                </c:pt>
                <c:pt idx="6">
                  <c:v>-11.740709979699254</c:v>
                </c:pt>
                <c:pt idx="7">
                  <c:v>-11.515411810027015</c:v>
                </c:pt>
                <c:pt idx="8">
                  <c:v>-10.1221377632026</c:v>
                </c:pt>
                <c:pt idx="9">
                  <c:v>-9.5703693825358318</c:v>
                </c:pt>
                <c:pt idx="10">
                  <c:v>-10.21392152706942</c:v>
                </c:pt>
                <c:pt idx="11">
                  <c:v>-10.582657437595275</c:v>
                </c:pt>
                <c:pt idx="12">
                  <c:v>-10.273422135750669</c:v>
                </c:pt>
                <c:pt idx="13">
                  <c:v>-10.180299260339169</c:v>
                </c:pt>
                <c:pt idx="14">
                  <c:v>-10.450122258544067</c:v>
                </c:pt>
                <c:pt idx="15">
                  <c:v>-10.754763220726412</c:v>
                </c:pt>
                <c:pt idx="16">
                  <c:v>-11.33331807201421</c:v>
                </c:pt>
                <c:pt idx="17">
                  <c:v>-12.012684354303328</c:v>
                </c:pt>
                <c:pt idx="18">
                  <c:v>-11.959204297959772</c:v>
                </c:pt>
                <c:pt idx="19">
                  <c:v>-11.196866183313151</c:v>
                </c:pt>
                <c:pt idx="20">
                  <c:v>-10.109325288539564</c:v>
                </c:pt>
                <c:pt idx="21">
                  <c:v>-8.5354697369668617</c:v>
                </c:pt>
                <c:pt idx="22">
                  <c:v>-6.7264441353208726</c:v>
                </c:pt>
                <c:pt idx="23">
                  <c:v>-4.4597961457848356</c:v>
                </c:pt>
                <c:pt idx="24">
                  <c:v>-1.8939370680260732</c:v>
                </c:pt>
                <c:pt idx="25">
                  <c:v>-0.26395033927802464</c:v>
                </c:pt>
                <c:pt idx="26">
                  <c:v>0.54980863478342445</c:v>
                </c:pt>
                <c:pt idx="27">
                  <c:v>1.4621372728596898</c:v>
                </c:pt>
                <c:pt idx="28">
                  <c:v>2.5072084282123797</c:v>
                </c:pt>
                <c:pt idx="29">
                  <c:v>3.9270397915632578</c:v>
                </c:pt>
                <c:pt idx="30">
                  <c:v>4.6385479523256548</c:v>
                </c:pt>
                <c:pt idx="31">
                  <c:v>3.7108329058134388</c:v>
                </c:pt>
                <c:pt idx="32">
                  <c:v>3.4946459398154923</c:v>
                </c:pt>
                <c:pt idx="33">
                  <c:v>5.5993583450937816</c:v>
                </c:pt>
                <c:pt idx="34">
                  <c:v>7.1131303063623745</c:v>
                </c:pt>
                <c:pt idx="35">
                  <c:v>7.0139746001780088</c:v>
                </c:pt>
                <c:pt idx="36">
                  <c:v>8.0998064694245659</c:v>
                </c:pt>
                <c:pt idx="37">
                  <c:v>10.455204920497554</c:v>
                </c:pt>
                <c:pt idx="38">
                  <c:v>10.175630097292231</c:v>
                </c:pt>
                <c:pt idx="39">
                  <c:v>4.8429085103695995</c:v>
                </c:pt>
                <c:pt idx="40">
                  <c:v>-1.4732867865503509</c:v>
                </c:pt>
                <c:pt idx="41">
                  <c:v>-3.7824194306413679</c:v>
                </c:pt>
                <c:pt idx="42">
                  <c:v>-4.1243800673010718</c:v>
                </c:pt>
                <c:pt idx="43">
                  <c:v>-5.2876218253945844</c:v>
                </c:pt>
                <c:pt idx="44">
                  <c:v>-7.7139807830604816</c:v>
                </c:pt>
                <c:pt idx="45">
                  <c:v>-11.092401786662609</c:v>
                </c:pt>
                <c:pt idx="46">
                  <c:v>-11.941737076045305</c:v>
                </c:pt>
                <c:pt idx="47">
                  <c:v>-7.4981804037021016</c:v>
                </c:pt>
                <c:pt idx="48">
                  <c:v>-7.7086839721375258</c:v>
                </c:pt>
                <c:pt idx="49">
                  <c:v>-14.153256413543462</c:v>
                </c:pt>
                <c:pt idx="50">
                  <c:v>-6.0531309278578727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8.0938936947750513</c:v>
                </c:pt>
                <c:pt idx="1">
                  <c:v>11.619142330575576</c:v>
                </c:pt>
                <c:pt idx="2">
                  <c:v>9.3160494736955464</c:v>
                </c:pt>
                <c:pt idx="3">
                  <c:v>5.3127891992130172</c:v>
                </c:pt>
                <c:pt idx="4">
                  <c:v>6.6542629259771244</c:v>
                </c:pt>
                <c:pt idx="5">
                  <c:v>9.5715197094655782</c:v>
                </c:pt>
                <c:pt idx="6">
                  <c:v>8.3231425384568496</c:v>
                </c:pt>
                <c:pt idx="7">
                  <c:v>5.2250451043205128</c:v>
                </c:pt>
                <c:pt idx="8">
                  <c:v>4.4019168695061435</c:v>
                </c:pt>
                <c:pt idx="9">
                  <c:v>5.4876987630778356</c:v>
                </c:pt>
                <c:pt idx="10">
                  <c:v>5.8292161038939794</c:v>
                </c:pt>
                <c:pt idx="11">
                  <c:v>4.69568265442512</c:v>
                </c:pt>
                <c:pt idx="12">
                  <c:v>3.4530939168629269</c:v>
                </c:pt>
                <c:pt idx="13">
                  <c:v>3.2486642310446374</c:v>
                </c:pt>
                <c:pt idx="14">
                  <c:v>3.839535790947664</c:v>
                </c:pt>
                <c:pt idx="15">
                  <c:v>4.5869760241467503</c:v>
                </c:pt>
                <c:pt idx="16">
                  <c:v>5.1350654181283133</c:v>
                </c:pt>
                <c:pt idx="17">
                  <c:v>5.4818425860901181</c:v>
                </c:pt>
                <c:pt idx="18">
                  <c:v>6.1029841975348456</c:v>
                </c:pt>
                <c:pt idx="19">
                  <c:v>7.2078351683935908</c:v>
                </c:pt>
                <c:pt idx="20">
                  <c:v>8.1897423723862843</c:v>
                </c:pt>
                <c:pt idx="21">
                  <c:v>8.5870783835389499</c:v>
                </c:pt>
                <c:pt idx="22">
                  <c:v>8.454756963769265</c:v>
                </c:pt>
                <c:pt idx="23">
                  <c:v>7.8478194498234712</c:v>
                </c:pt>
                <c:pt idx="24">
                  <c:v>7.1826942325851899</c:v>
                </c:pt>
                <c:pt idx="25">
                  <c:v>7.0377068602279005</c:v>
                </c:pt>
                <c:pt idx="26">
                  <c:v>7.9047362289414469</c:v>
                </c:pt>
                <c:pt idx="27">
                  <c:v>9.8207030441834853</c:v>
                </c:pt>
                <c:pt idx="28">
                  <c:v>11.482949903831321</c:v>
                </c:pt>
                <c:pt idx="29">
                  <c:v>11.733728658189712</c:v>
                </c:pt>
                <c:pt idx="30">
                  <c:v>11.391750942906016</c:v>
                </c:pt>
                <c:pt idx="31">
                  <c:v>11.759025412786679</c:v>
                </c:pt>
                <c:pt idx="32">
                  <c:v>12.82120561058233</c:v>
                </c:pt>
                <c:pt idx="33">
                  <c:v>13.900858647844839</c:v>
                </c:pt>
                <c:pt idx="34">
                  <c:v>14.821567261220526</c:v>
                </c:pt>
                <c:pt idx="35">
                  <c:v>15.980808310100716</c:v>
                </c:pt>
                <c:pt idx="36">
                  <c:v>17.069896027170092</c:v>
                </c:pt>
                <c:pt idx="37">
                  <c:v>17.128647359172078</c:v>
                </c:pt>
                <c:pt idx="38">
                  <c:v>16.209976805441094</c:v>
                </c:pt>
                <c:pt idx="39">
                  <c:v>15.190940654662505</c:v>
                </c:pt>
                <c:pt idx="40">
                  <c:v>14.858064966562893</c:v>
                </c:pt>
                <c:pt idx="41">
                  <c:v>15.827059025584822</c:v>
                </c:pt>
                <c:pt idx="42">
                  <c:v>17.605121993670462</c:v>
                </c:pt>
                <c:pt idx="43">
                  <c:v>18.179296492643832</c:v>
                </c:pt>
                <c:pt idx="44">
                  <c:v>16.213905551548489</c:v>
                </c:pt>
                <c:pt idx="45">
                  <c:v>12.368200137070051</c:v>
                </c:pt>
                <c:pt idx="46">
                  <c:v>8.9731412283915333</c:v>
                </c:pt>
                <c:pt idx="47">
                  <c:v>7.4540921971074336</c:v>
                </c:pt>
                <c:pt idx="48">
                  <c:v>5.8680358848100482</c:v>
                </c:pt>
                <c:pt idx="49">
                  <c:v>3.9119016322353177</c:v>
                </c:pt>
                <c:pt idx="50">
                  <c:v>5.1021081944300537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0286208"/>
        <c:axId val="270304384"/>
      </c:lineChart>
      <c:catAx>
        <c:axId val="27028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304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3043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286208"/>
        <c:crosses val="autoZero"/>
        <c:crossBetween val="between"/>
        <c:majorUnit val="10"/>
        <c:minorUnit val="2"/>
      </c:valAx>
      <c:valAx>
        <c:axId val="299231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242624"/>
        <c:crosses val="max"/>
        <c:crossBetween val="between"/>
      </c:valAx>
      <c:catAx>
        <c:axId val="299242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231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752320"/>
        <c:axId val="1997496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3109120"/>
        <c:axId val="293315712"/>
      </c:lineChart>
      <c:catAx>
        <c:axId val="29310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315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33157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3109120"/>
        <c:crosses val="autoZero"/>
        <c:crossBetween val="between"/>
      </c:valAx>
      <c:valAx>
        <c:axId val="199749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752320"/>
        <c:crosses val="max"/>
        <c:crossBetween val="between"/>
      </c:valAx>
      <c:catAx>
        <c:axId val="199752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749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667904"/>
        <c:axId val="2006534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9655552"/>
        <c:axId val="299657088"/>
      </c:lineChart>
      <c:catAx>
        <c:axId val="29965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657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6570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655552"/>
        <c:crosses val="autoZero"/>
        <c:crossBetween val="between"/>
      </c:valAx>
      <c:valAx>
        <c:axId val="200653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667904"/>
        <c:crosses val="max"/>
        <c:crossBetween val="between"/>
      </c:valAx>
      <c:catAx>
        <c:axId val="20066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653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5773440"/>
        <c:axId val="20067059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9957248"/>
        <c:axId val="301132416"/>
      </c:lineChart>
      <c:catAx>
        <c:axId val="29995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132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1324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957248"/>
        <c:crosses val="autoZero"/>
        <c:crossBetween val="between"/>
      </c:valAx>
      <c:valAx>
        <c:axId val="200670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5773440"/>
        <c:crosses val="max"/>
        <c:crossBetween val="between"/>
      </c:valAx>
      <c:catAx>
        <c:axId val="22577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670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5830016"/>
        <c:axId val="22581849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1432832"/>
        <c:axId val="302455808"/>
      </c:lineChart>
      <c:catAx>
        <c:axId val="30143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455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4558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432832"/>
        <c:crosses val="autoZero"/>
        <c:crossBetween val="between"/>
      </c:valAx>
      <c:valAx>
        <c:axId val="225818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5830016"/>
        <c:crosses val="max"/>
        <c:crossBetween val="between"/>
      </c:valAx>
      <c:catAx>
        <c:axId val="225830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5818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282432"/>
        <c:axId val="29926758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60.657728396152834</c:v>
                </c:pt>
                <c:pt idx="1">
                  <c:v>60.12946856778651</c:v>
                </c:pt>
                <c:pt idx="2">
                  <c:v>59.04173957034326</c:v>
                </c:pt>
                <c:pt idx="3">
                  <c:v>58.160710833200476</c:v>
                </c:pt>
                <c:pt idx="4">
                  <c:v>57.875008925734868</c:v>
                </c:pt>
                <c:pt idx="5">
                  <c:v>57.974496012556763</c:v>
                </c:pt>
                <c:pt idx="6">
                  <c:v>58.198936805650362</c:v>
                </c:pt>
                <c:pt idx="7">
                  <c:v>58.398699201443307</c:v>
                </c:pt>
                <c:pt idx="8">
                  <c:v>58.490475820417643</c:v>
                </c:pt>
                <c:pt idx="9">
                  <c:v>58.660313661544521</c:v>
                </c:pt>
                <c:pt idx="10">
                  <c:v>58.947087963400158</c:v>
                </c:pt>
                <c:pt idx="11">
                  <c:v>59.154440834989309</c:v>
                </c:pt>
                <c:pt idx="12">
                  <c:v>59.241070352779253</c:v>
                </c:pt>
                <c:pt idx="13">
                  <c:v>59.354855082758178</c:v>
                </c:pt>
                <c:pt idx="14">
                  <c:v>59.562263056386854</c:v>
                </c:pt>
                <c:pt idx="15">
                  <c:v>59.85848677567234</c:v>
                </c:pt>
                <c:pt idx="16">
                  <c:v>60.27123192048397</c:v>
                </c:pt>
                <c:pt idx="17">
                  <c:v>60.777743664002017</c:v>
                </c:pt>
                <c:pt idx="18">
                  <c:v>61.366364238663202</c:v>
                </c:pt>
                <c:pt idx="19">
                  <c:v>62.123546888512422</c:v>
                </c:pt>
                <c:pt idx="20">
                  <c:v>63.0201776249272</c:v>
                </c:pt>
                <c:pt idx="21">
                  <c:v>63.906935176361124</c:v>
                </c:pt>
                <c:pt idx="22">
                  <c:v>64.714193986820462</c:v>
                </c:pt>
                <c:pt idx="23">
                  <c:v>65.280845662616997</c:v>
                </c:pt>
                <c:pt idx="24">
                  <c:v>65.525427140402684</c:v>
                </c:pt>
                <c:pt idx="25">
                  <c:v>65.705299664494461</c:v>
                </c:pt>
                <c:pt idx="26">
                  <c:v>65.874385495397775</c:v>
                </c:pt>
                <c:pt idx="27">
                  <c:v>65.791253902339534</c:v>
                </c:pt>
                <c:pt idx="28">
                  <c:v>65.492601499754656</c:v>
                </c:pt>
                <c:pt idx="29">
                  <c:v>65.079473001086996</c:v>
                </c:pt>
                <c:pt idx="30">
                  <c:v>64.764120844680335</c:v>
                </c:pt>
                <c:pt idx="31">
                  <c:v>64.690929041957745</c:v>
                </c:pt>
                <c:pt idx="32">
                  <c:v>64.513577205512931</c:v>
                </c:pt>
                <c:pt idx="33">
                  <c:v>64.05370420080547</c:v>
                </c:pt>
                <c:pt idx="34">
                  <c:v>63.895275042986384</c:v>
                </c:pt>
                <c:pt idx="35">
                  <c:v>64.796524208203152</c:v>
                </c:pt>
                <c:pt idx="36">
                  <c:v>66.76356068765952</c:v>
                </c:pt>
                <c:pt idx="37">
                  <c:v>69.263222927677802</c:v>
                </c:pt>
                <c:pt idx="38">
                  <c:v>72.165358028305889</c:v>
                </c:pt>
                <c:pt idx="39">
                  <c:v>75.30153466527409</c:v>
                </c:pt>
                <c:pt idx="40">
                  <c:v>77.316911638077784</c:v>
                </c:pt>
                <c:pt idx="41">
                  <c:v>78.247907524556084</c:v>
                </c:pt>
                <c:pt idx="42">
                  <c:v>79.211190284180518</c:v>
                </c:pt>
                <c:pt idx="43">
                  <c:v>79.526974663306845</c:v>
                </c:pt>
                <c:pt idx="44">
                  <c:v>77.844152736863776</c:v>
                </c:pt>
                <c:pt idx="45">
                  <c:v>74.067122601915884</c:v>
                </c:pt>
                <c:pt idx="46">
                  <c:v>69.35114028138554</c:v>
                </c:pt>
                <c:pt idx="47">
                  <c:v>64.803448986805719</c:v>
                </c:pt>
                <c:pt idx="48">
                  <c:v>62.272646391014057</c:v>
                </c:pt>
                <c:pt idx="49">
                  <c:v>61.868362349609129</c:v>
                </c:pt>
                <c:pt idx="50">
                  <c:v>61.391966901739984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57.04410070254194</c:v>
                </c:pt>
                <c:pt idx="1">
                  <c:v>57.384275431077228</c:v>
                </c:pt>
                <c:pt idx="2">
                  <c:v>59.368706942224648</c:v>
                </c:pt>
                <c:pt idx="3">
                  <c:v>60.613796160895056</c:v>
                </c:pt>
                <c:pt idx="4">
                  <c:v>59.196116078302317</c:v>
                </c:pt>
                <c:pt idx="5">
                  <c:v>56.843251518889751</c:v>
                </c:pt>
                <c:pt idx="6">
                  <c:v>56.161287410956582</c:v>
                </c:pt>
                <c:pt idx="7">
                  <c:v>56.436167758265071</c:v>
                </c:pt>
                <c:pt idx="8">
                  <c:v>56.054963309042108</c:v>
                </c:pt>
                <c:pt idx="9">
                  <c:v>55.106225806007288</c:v>
                </c:pt>
                <c:pt idx="10">
                  <c:v>54.595050209807837</c:v>
                </c:pt>
                <c:pt idx="11">
                  <c:v>54.82835903138686</c:v>
                </c:pt>
                <c:pt idx="12">
                  <c:v>55.240300335007717</c:v>
                </c:pt>
                <c:pt idx="13">
                  <c:v>55.558035864315229</c:v>
                </c:pt>
                <c:pt idx="14">
                  <c:v>56.157648464870171</c:v>
                </c:pt>
                <c:pt idx="15">
                  <c:v>57.316975726385827</c:v>
                </c:pt>
                <c:pt idx="16">
                  <c:v>58.787199437731161</c:v>
                </c:pt>
                <c:pt idx="17">
                  <c:v>60.120589504144974</c:v>
                </c:pt>
                <c:pt idx="18">
                  <c:v>60.979106354676013</c:v>
                </c:pt>
                <c:pt idx="19">
                  <c:v>61.295769423244302</c:v>
                </c:pt>
                <c:pt idx="20">
                  <c:v>61.281422406919674</c:v>
                </c:pt>
                <c:pt idx="21">
                  <c:v>61.004557848139413</c:v>
                </c:pt>
                <c:pt idx="22">
                  <c:v>60.355469557772317</c:v>
                </c:pt>
                <c:pt idx="23">
                  <c:v>59.413076758809318</c:v>
                </c:pt>
                <c:pt idx="24">
                  <c:v>58.342669002657701</c:v>
                </c:pt>
                <c:pt idx="25">
                  <c:v>57.340726039449571</c:v>
                </c:pt>
                <c:pt idx="26">
                  <c:v>56.482218278621161</c:v>
                </c:pt>
                <c:pt idx="27">
                  <c:v>55.797725792573807</c:v>
                </c:pt>
                <c:pt idx="28">
                  <c:v>55.609922870563629</c:v>
                </c:pt>
                <c:pt idx="29">
                  <c:v>55.944888056094605</c:v>
                </c:pt>
                <c:pt idx="30">
                  <c:v>56.183755047954989</c:v>
                </c:pt>
                <c:pt idx="31">
                  <c:v>55.887266263807959</c:v>
                </c:pt>
                <c:pt idx="32">
                  <c:v>55.247633090598981</c:v>
                </c:pt>
                <c:pt idx="33">
                  <c:v>54.693071440660432</c:v>
                </c:pt>
                <c:pt idx="34">
                  <c:v>54.417251821268671</c:v>
                </c:pt>
                <c:pt idx="35">
                  <c:v>54.061339317017733</c:v>
                </c:pt>
                <c:pt idx="36">
                  <c:v>53.459590153268671</c:v>
                </c:pt>
                <c:pt idx="37">
                  <c:v>53.633102754621085</c:v>
                </c:pt>
                <c:pt idx="38">
                  <c:v>55.788292217154478</c:v>
                </c:pt>
                <c:pt idx="39">
                  <c:v>59.455379533706378</c:v>
                </c:pt>
                <c:pt idx="40">
                  <c:v>62.807430661107439</c:v>
                </c:pt>
                <c:pt idx="41">
                  <c:v>64.737144873145994</c:v>
                </c:pt>
                <c:pt idx="42">
                  <c:v>65.695906647723291</c:v>
                </c:pt>
                <c:pt idx="43">
                  <c:v>66.691526147798839</c:v>
                </c:pt>
                <c:pt idx="44">
                  <c:v>67.683041060959781</c:v>
                </c:pt>
                <c:pt idx="45">
                  <c:v>67.370556437680804</c:v>
                </c:pt>
                <c:pt idx="46">
                  <c:v>64.458398215122102</c:v>
                </c:pt>
                <c:pt idx="47">
                  <c:v>59.231899171030712</c:v>
                </c:pt>
                <c:pt idx="48">
                  <c:v>54.524382770588325</c:v>
                </c:pt>
                <c:pt idx="49">
                  <c:v>52.337701456740916</c:v>
                </c:pt>
                <c:pt idx="50">
                  <c:v>51.296257459355637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0402304"/>
        <c:axId val="270403840"/>
      </c:lineChart>
      <c:catAx>
        <c:axId val="27040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403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40384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402304"/>
        <c:crosses val="autoZero"/>
        <c:crossBetween val="between"/>
        <c:majorUnit val="20"/>
        <c:minorUnit val="2"/>
      </c:valAx>
      <c:valAx>
        <c:axId val="299267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282432"/>
        <c:crosses val="max"/>
        <c:crossBetween val="between"/>
      </c:valAx>
      <c:catAx>
        <c:axId val="29928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267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292544"/>
        <c:axId val="29928588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-8.228506478032239</c:v>
                </c:pt>
                <c:pt idx="1">
                  <c:v>-11.565245681724152</c:v>
                </c:pt>
                <c:pt idx="2">
                  <c:v>-10.149063059482955</c:v>
                </c:pt>
                <c:pt idx="3">
                  <c:v>-8.3681180159295394</c:v>
                </c:pt>
                <c:pt idx="4">
                  <c:v>-8.0277590797958993</c:v>
                </c:pt>
                <c:pt idx="5">
                  <c:v>-8.1375715939676478</c:v>
                </c:pt>
                <c:pt idx="6">
                  <c:v>-8.1388396306960349</c:v>
                </c:pt>
                <c:pt idx="7">
                  <c:v>-7.4864249838641097</c:v>
                </c:pt>
                <c:pt idx="8">
                  <c:v>-6.116800821029285</c:v>
                </c:pt>
                <c:pt idx="9">
                  <c:v>-5.6625222050213084</c:v>
                </c:pt>
                <c:pt idx="10">
                  <c:v>-6.3298391370478333</c:v>
                </c:pt>
                <c:pt idx="11">
                  <c:v>-6.8062735352164818</c:v>
                </c:pt>
                <c:pt idx="12">
                  <c:v>-6.6453626844869262</c:v>
                </c:pt>
                <c:pt idx="13">
                  <c:v>-6.4756277284510748</c:v>
                </c:pt>
                <c:pt idx="14">
                  <c:v>-6.378137960728524</c:v>
                </c:pt>
                <c:pt idx="15">
                  <c:v>-6.131150004721353</c:v>
                </c:pt>
                <c:pt idx="16">
                  <c:v>-6.0699499388955758</c:v>
                </c:pt>
                <c:pt idx="17">
                  <c:v>-6.2633637161369036</c:v>
                </c:pt>
                <c:pt idx="18">
                  <c:v>-6.2643975308882114</c:v>
                </c:pt>
                <c:pt idx="19">
                  <c:v>-6.3206550650081317</c:v>
                </c:pt>
                <c:pt idx="20">
                  <c:v>-6.8013721697209881</c:v>
                </c:pt>
                <c:pt idx="21">
                  <c:v>-7.334711760724951</c:v>
                </c:pt>
                <c:pt idx="22">
                  <c:v>-7.8051948796065593</c:v>
                </c:pt>
                <c:pt idx="23">
                  <c:v>-7.7485802131099355</c:v>
                </c:pt>
                <c:pt idx="24">
                  <c:v>-7.1304419257263492</c:v>
                </c:pt>
                <c:pt idx="25">
                  <c:v>-6.9613262407555982</c:v>
                </c:pt>
                <c:pt idx="26">
                  <c:v>-7.1781850239604754</c:v>
                </c:pt>
                <c:pt idx="27">
                  <c:v>-7.1184244900072295</c:v>
                </c:pt>
                <c:pt idx="28">
                  <c:v>-6.8420559072952685</c:v>
                </c:pt>
                <c:pt idx="29">
                  <c:v>-6.1036281790264697</c:v>
                </c:pt>
                <c:pt idx="30">
                  <c:v>-5.8225529091583361</c:v>
                </c:pt>
                <c:pt idx="31">
                  <c:v>-6.9674097284346184</c:v>
                </c:pt>
                <c:pt idx="32">
                  <c:v>-7.6811486713631369</c:v>
                </c:pt>
                <c:pt idx="33">
                  <c:v>-6.3131669769178007</c:v>
                </c:pt>
                <c:pt idx="34">
                  <c:v>-4.5674044829300318</c:v>
                </c:pt>
                <c:pt idx="35">
                  <c:v>-2.5713234724058833</c:v>
                </c:pt>
                <c:pt idx="36">
                  <c:v>2.2293640492503219</c:v>
                </c:pt>
                <c:pt idx="37">
                  <c:v>9.5779032760438287</c:v>
                </c:pt>
                <c:pt idx="38">
                  <c:v>14.882168003435881</c:v>
                </c:pt>
                <c:pt idx="39">
                  <c:v>13.916268246885169</c:v>
                </c:pt>
                <c:pt idx="40">
                  <c:v>9.5696942577835262</c:v>
                </c:pt>
                <c:pt idx="41">
                  <c:v>7.6335434847949353</c:v>
                </c:pt>
                <c:pt idx="42">
                  <c:v>7.1059549586650217</c:v>
                </c:pt>
                <c:pt idx="43">
                  <c:v>5.5570391917742352</c:v>
                </c:pt>
                <c:pt idx="44">
                  <c:v>2.6575198098495392</c:v>
                </c:pt>
                <c:pt idx="45">
                  <c:v>-1.1519291688990476</c:v>
                </c:pt>
                <c:pt idx="46">
                  <c:v>-2.2775165936696622</c:v>
                </c:pt>
                <c:pt idx="47">
                  <c:v>1.4397103086390166</c:v>
                </c:pt>
                <c:pt idx="48">
                  <c:v>-0.37751631259042012</c:v>
                </c:pt>
                <c:pt idx="49">
                  <c:v>-9.6226053701821996</c:v>
                </c:pt>
                <c:pt idx="50">
                  <c:v>-7.2097564425682252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20.659785446723959</c:v>
                </c:pt>
                <c:pt idx="1">
                  <c:v>21.882330011514966</c:v>
                </c:pt>
                <c:pt idx="2">
                  <c:v>18.344252159013553</c:v>
                </c:pt>
                <c:pt idx="3">
                  <c:v>14.071153361901265</c:v>
                </c:pt>
                <c:pt idx="4">
                  <c:v>15.525937872889411</c:v>
                </c:pt>
                <c:pt idx="5">
                  <c:v>18.927205463178701</c:v>
                </c:pt>
                <c:pt idx="6">
                  <c:v>18.854085766348941</c:v>
                </c:pt>
                <c:pt idx="7">
                  <c:v>17.272905907620064</c:v>
                </c:pt>
                <c:pt idx="8">
                  <c:v>17.792993658001855</c:v>
                </c:pt>
                <c:pt idx="9">
                  <c:v>20.069448602219705</c:v>
                </c:pt>
                <c:pt idx="10">
                  <c:v>21.774828190761809</c:v>
                </c:pt>
                <c:pt idx="11">
                  <c:v>22.257407627288664</c:v>
                </c:pt>
                <c:pt idx="12">
                  <c:v>22.555700229485463</c:v>
                </c:pt>
                <c:pt idx="13">
                  <c:v>23.405241046231566</c:v>
                </c:pt>
                <c:pt idx="14">
                  <c:v>24.329165471924799</c:v>
                </c:pt>
                <c:pt idx="15">
                  <c:v>24.669189506163189</c:v>
                </c:pt>
                <c:pt idx="16">
                  <c:v>24.280557044892376</c:v>
                </c:pt>
                <c:pt idx="17">
                  <c:v>23.508201687715498</c:v>
                </c:pt>
                <c:pt idx="18">
                  <c:v>23.121967711978684</c:v>
                </c:pt>
                <c:pt idx="19">
                  <c:v>23.499913515047812</c:v>
                </c:pt>
                <c:pt idx="20">
                  <c:v>24.133397177205971</c:v>
                </c:pt>
                <c:pt idx="21">
                  <c:v>24.569582814634423</c:v>
                </c:pt>
                <c:pt idx="22">
                  <c:v>24.703165353701458</c:v>
                </c:pt>
                <c:pt idx="23">
                  <c:v>24.293851382348151</c:v>
                </c:pt>
                <c:pt idx="24">
                  <c:v>23.484253885082349</c:v>
                </c:pt>
                <c:pt idx="25">
                  <c:v>22.820886100894704</c:v>
                </c:pt>
                <c:pt idx="26">
                  <c:v>22.952706098430387</c:v>
                </c:pt>
                <c:pt idx="27">
                  <c:v>24.105169677493578</c:v>
                </c:pt>
                <c:pt idx="28">
                  <c:v>25.173481969106547</c:v>
                </c:pt>
                <c:pt idx="29">
                  <c:v>25.032669337567814</c:v>
                </c:pt>
                <c:pt idx="30">
                  <c:v>24.369671201646234</c:v>
                </c:pt>
                <c:pt idx="31">
                  <c:v>24.394578801415104</c:v>
                </c:pt>
                <c:pt idx="32">
                  <c:v>25.234910300858342</c:v>
                </c:pt>
                <c:pt idx="33">
                  <c:v>26.624668994334108</c:v>
                </c:pt>
                <c:pt idx="34">
                  <c:v>28.745326767413165</c:v>
                </c:pt>
                <c:pt idx="35">
                  <c:v>32.018631825326345</c:v>
                </c:pt>
                <c:pt idx="36">
                  <c:v>35.871476703044024</c:v>
                </c:pt>
                <c:pt idx="37">
                  <c:v>38.79039118099918</c:v>
                </c:pt>
                <c:pt idx="38">
                  <c:v>39.831866848919702</c:v>
                </c:pt>
                <c:pt idx="39">
                  <c:v>38.811480028201331</c:v>
                </c:pt>
                <c:pt idx="40">
                  <c:v>36.533154349940283</c:v>
                </c:pt>
                <c:pt idx="41">
                  <c:v>35.065942999259697</c:v>
                </c:pt>
                <c:pt idx="42">
                  <c:v>35.53767672294488</c:v>
                </c:pt>
                <c:pt idx="43">
                  <c:v>36.358705970519523</c:v>
                </c:pt>
                <c:pt idx="44">
                  <c:v>35.384986433111457</c:v>
                </c:pt>
                <c:pt idx="45">
                  <c:v>32.280040865519666</c:v>
                </c:pt>
                <c:pt idx="46">
                  <c:v>28.880978705437165</c:v>
                </c:pt>
                <c:pt idx="47">
                  <c:v>26.395073656441998</c:v>
                </c:pt>
                <c:pt idx="48">
                  <c:v>23.158312153319251</c:v>
                </c:pt>
                <c:pt idx="49">
                  <c:v>19.697058285422905</c:v>
                </c:pt>
                <c:pt idx="50">
                  <c:v>19.372858278783166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0444032"/>
        <c:axId val="270445568"/>
      </c:lineChart>
      <c:catAx>
        <c:axId val="27044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445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44556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444032"/>
        <c:crosses val="autoZero"/>
        <c:crossBetween val="between"/>
        <c:majorUnit val="5"/>
        <c:minorUnit val="2"/>
      </c:valAx>
      <c:valAx>
        <c:axId val="299285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292544"/>
        <c:crosses val="max"/>
        <c:crossBetween val="between"/>
      </c:valAx>
      <c:catAx>
        <c:axId val="299292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285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437056"/>
        <c:axId val="29943475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10.863433804151136</c:v>
                </c:pt>
                <c:pt idx="1">
                  <c:v>11.284479749166993</c:v>
                </c:pt>
                <c:pt idx="2">
                  <c:v>11.193392097777558</c:v>
                </c:pt>
                <c:pt idx="3">
                  <c:v>11.298159256226663</c:v>
                </c:pt>
                <c:pt idx="4">
                  <c:v>11.918855085857365</c:v>
                </c:pt>
                <c:pt idx="5">
                  <c:v>12.973689910852499</c:v>
                </c:pt>
                <c:pt idx="6">
                  <c:v>14.318802088103048</c:v>
                </c:pt>
                <c:pt idx="7">
                  <c:v>15.753387965667827</c:v>
                </c:pt>
                <c:pt idx="8">
                  <c:v>17.100931009359382</c:v>
                </c:pt>
                <c:pt idx="9">
                  <c:v>18.403670450707512</c:v>
                </c:pt>
                <c:pt idx="10">
                  <c:v>19.643679210643516</c:v>
                </c:pt>
                <c:pt idx="11">
                  <c:v>20.721246133181715</c:v>
                </c:pt>
                <c:pt idx="12">
                  <c:v>21.64693562654649</c:v>
                </c:pt>
                <c:pt idx="13">
                  <c:v>22.530225739801256</c:v>
                </c:pt>
                <c:pt idx="14">
                  <c:v>23.433047003320102</c:v>
                </c:pt>
                <c:pt idx="15">
                  <c:v>24.34287984055922</c:v>
                </c:pt>
                <c:pt idx="16">
                  <c:v>25.26241546379833</c:v>
                </c:pt>
                <c:pt idx="17">
                  <c:v>26.183546591073753</c:v>
                </c:pt>
                <c:pt idx="18">
                  <c:v>27.064897519016753</c:v>
                </c:pt>
                <c:pt idx="19">
                  <c:v>27.947711601591323</c:v>
                </c:pt>
                <c:pt idx="20">
                  <c:v>28.898609331327648</c:v>
                </c:pt>
                <c:pt idx="21">
                  <c:v>29.896879209596737</c:v>
                </c:pt>
                <c:pt idx="22">
                  <c:v>30.99444594418199</c:v>
                </c:pt>
                <c:pt idx="23">
                  <c:v>32.216384101536136</c:v>
                </c:pt>
                <c:pt idx="24">
                  <c:v>33.455110919906986</c:v>
                </c:pt>
                <c:pt idx="25">
                  <c:v>34.641032413577399</c:v>
                </c:pt>
                <c:pt idx="26">
                  <c:v>35.693202795467393</c:v>
                </c:pt>
                <c:pt idx="27">
                  <c:v>36.451769601443374</c:v>
                </c:pt>
                <c:pt idx="28">
                  <c:v>36.819863018274269</c:v>
                </c:pt>
                <c:pt idx="29">
                  <c:v>36.862652401810038</c:v>
                </c:pt>
                <c:pt idx="30">
                  <c:v>36.82667312059219</c:v>
                </c:pt>
                <c:pt idx="31">
                  <c:v>36.870216465195085</c:v>
                </c:pt>
                <c:pt idx="32">
                  <c:v>36.848317380556622</c:v>
                </c:pt>
                <c:pt idx="33">
                  <c:v>36.580993734948727</c:v>
                </c:pt>
                <c:pt idx="34">
                  <c:v>36.043617192963268</c:v>
                </c:pt>
                <c:pt idx="35">
                  <c:v>34.753843703554658</c:v>
                </c:pt>
                <c:pt idx="36">
                  <c:v>32.105584355439035</c:v>
                </c:pt>
                <c:pt idx="37">
                  <c:v>28.606838297353939</c:v>
                </c:pt>
                <c:pt idx="38">
                  <c:v>25.609855473984592</c:v>
                </c:pt>
                <c:pt idx="39">
                  <c:v>23.766005801776135</c:v>
                </c:pt>
                <c:pt idx="40">
                  <c:v>22.840285246825403</c:v>
                </c:pt>
                <c:pt idx="41">
                  <c:v>23.388276894838334</c:v>
                </c:pt>
                <c:pt idx="42">
                  <c:v>25.01387693316412</c:v>
                </c:pt>
                <c:pt idx="43">
                  <c:v>25.567055866153041</c:v>
                </c:pt>
                <c:pt idx="44">
                  <c:v>24.10007924577048</c:v>
                </c:pt>
                <c:pt idx="45">
                  <c:v>21.314233507822518</c:v>
                </c:pt>
                <c:pt idx="46">
                  <c:v>18.361367325264958</c:v>
                </c:pt>
                <c:pt idx="47">
                  <c:v>16.119351247291206</c:v>
                </c:pt>
                <c:pt idx="48">
                  <c:v>14.260770355752641</c:v>
                </c:pt>
                <c:pt idx="49">
                  <c:v>11.332357889032755</c:v>
                </c:pt>
                <c:pt idx="50">
                  <c:v>8.5952560468369885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21.046143634862165</c:v>
                </c:pt>
                <c:pt idx="1">
                  <c:v>21.191887100259351</c:v>
                </c:pt>
                <c:pt idx="2">
                  <c:v>21.112585181761567</c:v>
                </c:pt>
                <c:pt idx="3">
                  <c:v>21.203852993393753</c:v>
                </c:pt>
                <c:pt idx="4">
                  <c:v>21.465044472588495</c:v>
                </c:pt>
                <c:pt idx="5">
                  <c:v>21.879329184920199</c:v>
                </c:pt>
                <c:pt idx="6">
                  <c:v>22.418372694194595</c:v>
                </c:pt>
                <c:pt idx="7">
                  <c:v>23.029215429683653</c:v>
                </c:pt>
                <c:pt idx="8">
                  <c:v>23.739172574939733</c:v>
                </c:pt>
                <c:pt idx="9">
                  <c:v>24.593815472433828</c:v>
                </c:pt>
                <c:pt idx="10">
                  <c:v>25.620587851393402</c:v>
                </c:pt>
                <c:pt idx="11">
                  <c:v>26.807324992245835</c:v>
                </c:pt>
                <c:pt idx="12">
                  <c:v>28.037838495444269</c:v>
                </c:pt>
                <c:pt idx="13">
                  <c:v>29.218408100214329</c:v>
                </c:pt>
                <c:pt idx="14">
                  <c:v>30.354876380044171</c:v>
                </c:pt>
                <c:pt idx="15">
                  <c:v>31.456385731341062</c:v>
                </c:pt>
                <c:pt idx="16">
                  <c:v>32.467004523443194</c:v>
                </c:pt>
                <c:pt idx="17">
                  <c:v>33.285435296693947</c:v>
                </c:pt>
                <c:pt idx="18">
                  <c:v>33.93850242260816</c:v>
                </c:pt>
                <c:pt idx="19">
                  <c:v>34.577131507492879</c:v>
                </c:pt>
                <c:pt idx="20">
                  <c:v>35.252776639285891</c:v>
                </c:pt>
                <c:pt idx="21">
                  <c:v>35.886397320718928</c:v>
                </c:pt>
                <c:pt idx="22">
                  <c:v>36.360874246474012</c:v>
                </c:pt>
                <c:pt idx="23">
                  <c:v>36.614722071965595</c:v>
                </c:pt>
                <c:pt idx="24">
                  <c:v>36.678935669851001</c:v>
                </c:pt>
                <c:pt idx="25">
                  <c:v>36.614869410804474</c:v>
                </c:pt>
                <c:pt idx="26">
                  <c:v>36.461837006665633</c:v>
                </c:pt>
                <c:pt idx="27">
                  <c:v>36.314027727989064</c:v>
                </c:pt>
                <c:pt idx="28">
                  <c:v>36.296063983797396</c:v>
                </c:pt>
                <c:pt idx="29">
                  <c:v>36.423377973136844</c:v>
                </c:pt>
                <c:pt idx="30">
                  <c:v>36.679389955726343</c:v>
                </c:pt>
                <c:pt idx="31">
                  <c:v>36.929762443995124</c:v>
                </c:pt>
                <c:pt idx="32">
                  <c:v>36.718839135022463</c:v>
                </c:pt>
                <c:pt idx="33">
                  <c:v>35.514483961827821</c:v>
                </c:pt>
                <c:pt idx="34">
                  <c:v>33.35017094872326</c:v>
                </c:pt>
                <c:pt idx="35">
                  <c:v>30.869835064431818</c:v>
                </c:pt>
                <c:pt idx="36">
                  <c:v>28.681537420912445</c:v>
                </c:pt>
                <c:pt idx="37">
                  <c:v>26.843841623408149</c:v>
                </c:pt>
                <c:pt idx="38">
                  <c:v>25.079850127373657</c:v>
                </c:pt>
                <c:pt idx="39">
                  <c:v>23.584122712275395</c:v>
                </c:pt>
                <c:pt idx="40">
                  <c:v>22.995167805780419</c:v>
                </c:pt>
                <c:pt idx="41">
                  <c:v>23.393077800049998</c:v>
                </c:pt>
                <c:pt idx="42">
                  <c:v>24.465309255834192</c:v>
                </c:pt>
                <c:pt idx="43">
                  <c:v>25.887707696266617</c:v>
                </c:pt>
                <c:pt idx="44">
                  <c:v>27.0122840546892</c:v>
                </c:pt>
                <c:pt idx="45">
                  <c:v>27.07648072172341</c:v>
                </c:pt>
                <c:pt idx="46">
                  <c:v>25.534887528453662</c:v>
                </c:pt>
                <c:pt idx="47">
                  <c:v>22.649933997937346</c:v>
                </c:pt>
                <c:pt idx="48">
                  <c:v>19.764909843799408</c:v>
                </c:pt>
                <c:pt idx="49">
                  <c:v>18.010957952270619</c:v>
                </c:pt>
                <c:pt idx="50">
                  <c:v>17.244176889982764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0481664"/>
        <c:axId val="270503936"/>
      </c:lineChart>
      <c:catAx>
        <c:axId val="27048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503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5039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481664"/>
        <c:crosses val="autoZero"/>
        <c:crossBetween val="between"/>
        <c:majorUnit val="10"/>
        <c:minorUnit val="2"/>
      </c:valAx>
      <c:valAx>
        <c:axId val="299434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437056"/>
        <c:crosses val="max"/>
        <c:crossBetween val="between"/>
      </c:valAx>
      <c:catAx>
        <c:axId val="29943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434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573248"/>
        <c:axId val="29944665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13.546688987516101</c:v>
                </c:pt>
                <c:pt idx="1">
                  <c:v>16.441630973985255</c:v>
                </c:pt>
                <c:pt idx="2">
                  <c:v>17.286086498311803</c:v>
                </c:pt>
                <c:pt idx="3">
                  <c:v>18.022853966340719</c:v>
                </c:pt>
                <c:pt idx="4">
                  <c:v>18.550015469203561</c:v>
                </c:pt>
                <c:pt idx="5">
                  <c:v>18.288565301732238</c:v>
                </c:pt>
                <c:pt idx="6">
                  <c:v>17.545451560282629</c:v>
                </c:pt>
                <c:pt idx="7">
                  <c:v>16.288475334382891</c:v>
                </c:pt>
                <c:pt idx="8">
                  <c:v>14.721540714571562</c:v>
                </c:pt>
                <c:pt idx="9">
                  <c:v>13.537634552279805</c:v>
                </c:pt>
                <c:pt idx="10">
                  <c:v>12.808410105389452</c:v>
                </c:pt>
                <c:pt idx="11">
                  <c:v>12.28562890090328</c:v>
                </c:pt>
                <c:pt idx="12">
                  <c:v>11.925613598626951</c:v>
                </c:pt>
                <c:pt idx="13">
                  <c:v>11.699052855787118</c:v>
                </c:pt>
                <c:pt idx="14">
                  <c:v>11.494356351257924</c:v>
                </c:pt>
                <c:pt idx="15">
                  <c:v>11.174258484200319</c:v>
                </c:pt>
                <c:pt idx="16">
                  <c:v>10.86179403353605</c:v>
                </c:pt>
                <c:pt idx="17">
                  <c:v>10.735940653072708</c:v>
                </c:pt>
                <c:pt idx="18">
                  <c:v>10.402048747385088</c:v>
                </c:pt>
                <c:pt idx="19">
                  <c:v>9.5324102584936359</c:v>
                </c:pt>
                <c:pt idx="20">
                  <c:v>8.5382576092521099</c:v>
                </c:pt>
                <c:pt idx="21">
                  <c:v>7.5579998317937207</c:v>
                </c:pt>
                <c:pt idx="22">
                  <c:v>6.4879742598691221</c:v>
                </c:pt>
                <c:pt idx="23">
                  <c:v>5.5058777964120811</c:v>
                </c:pt>
                <c:pt idx="24">
                  <c:v>4.6226986956665739</c:v>
                </c:pt>
                <c:pt idx="25">
                  <c:v>3.4950925353296851</c:v>
                </c:pt>
                <c:pt idx="26">
                  <c:v>2.3990953444194845</c:v>
                </c:pt>
                <c:pt idx="27">
                  <c:v>1.9983346606845573</c:v>
                </c:pt>
                <c:pt idx="28">
                  <c:v>2.0119319408456535</c:v>
                </c:pt>
                <c:pt idx="29">
                  <c:v>2.1266994916928792</c:v>
                </c:pt>
                <c:pt idx="30">
                  <c:v>2.5599348903135719</c:v>
                </c:pt>
                <c:pt idx="31">
                  <c:v>3.2795049784694057</c:v>
                </c:pt>
                <c:pt idx="32">
                  <c:v>3.7315810094725919</c:v>
                </c:pt>
                <c:pt idx="33">
                  <c:v>3.5533099733073201</c:v>
                </c:pt>
                <c:pt idx="34">
                  <c:v>3.3563196893432958</c:v>
                </c:pt>
                <c:pt idx="35">
                  <c:v>3.3174834618283899</c:v>
                </c:pt>
                <c:pt idx="36">
                  <c:v>2.7789087851265561</c:v>
                </c:pt>
                <c:pt idx="37">
                  <c:v>1.3628935196356948</c:v>
                </c:pt>
                <c:pt idx="38">
                  <c:v>0.10313557754140151</c:v>
                </c:pt>
                <c:pt idx="39">
                  <c:v>0.82504665196353733</c:v>
                </c:pt>
                <c:pt idx="40">
                  <c:v>2.8748013885132155</c:v>
                </c:pt>
                <c:pt idx="41">
                  <c:v>2.2021273803654626</c:v>
                </c:pt>
                <c:pt idx="42">
                  <c:v>1.4976643028399215</c:v>
                </c:pt>
                <c:pt idx="43">
                  <c:v>3.3040291622592806</c:v>
                </c:pt>
                <c:pt idx="44">
                  <c:v>4.1014495898748757</c:v>
                </c:pt>
                <c:pt idx="45">
                  <c:v>4.4954700104529257</c:v>
                </c:pt>
                <c:pt idx="46">
                  <c:v>6.1923697710598127</c:v>
                </c:pt>
                <c:pt idx="47">
                  <c:v>7.8054410688799525</c:v>
                </c:pt>
                <c:pt idx="48">
                  <c:v>11.904276275850046</c:v>
                </c:pt>
                <c:pt idx="49">
                  <c:v>17.120587997109769</c:v>
                </c:pt>
                <c:pt idx="50">
                  <c:v>13.575681432995511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-14.412163601589516</c:v>
                </c:pt>
                <c:pt idx="1">
                  <c:v>-16.849629755885253</c:v>
                </c:pt>
                <c:pt idx="2">
                  <c:v>-17.786982811014688</c:v>
                </c:pt>
                <c:pt idx="3">
                  <c:v>-17.909081147492326</c:v>
                </c:pt>
                <c:pt idx="4">
                  <c:v>-18.223678960832313</c:v>
                </c:pt>
                <c:pt idx="5">
                  <c:v>-18.750931384964179</c:v>
                </c:pt>
                <c:pt idx="6">
                  <c:v>-19.167787517835219</c:v>
                </c:pt>
                <c:pt idx="7">
                  <c:v>-19.599888383217397</c:v>
                </c:pt>
                <c:pt idx="8">
                  <c:v>-20.337596523751589</c:v>
                </c:pt>
                <c:pt idx="9">
                  <c:v>-21.143976054936441</c:v>
                </c:pt>
                <c:pt idx="10">
                  <c:v>-21.65126550238455</c:v>
                </c:pt>
                <c:pt idx="11">
                  <c:v>-21.925374139184672</c:v>
                </c:pt>
                <c:pt idx="12">
                  <c:v>-22.181637012018673</c:v>
                </c:pt>
                <c:pt idx="13">
                  <c:v>-22.522927125695823</c:v>
                </c:pt>
                <c:pt idx="14">
                  <c:v>-22.964864082467894</c:v>
                </c:pt>
                <c:pt idx="15">
                  <c:v>-23.458677566546953</c:v>
                </c:pt>
                <c:pt idx="16">
                  <c:v>-23.879572728577894</c:v>
                </c:pt>
                <c:pt idx="17">
                  <c:v>-24.138394650849808</c:v>
                </c:pt>
                <c:pt idx="18">
                  <c:v>-24.280745759142881</c:v>
                </c:pt>
                <c:pt idx="19">
                  <c:v>-24.402747993231838</c:v>
                </c:pt>
                <c:pt idx="20">
                  <c:v>-24.47232907380949</c:v>
                </c:pt>
                <c:pt idx="21">
                  <c:v>-24.378731957424847</c:v>
                </c:pt>
                <c:pt idx="22">
                  <c:v>-24.096620580002046</c:v>
                </c:pt>
                <c:pt idx="23">
                  <c:v>-23.734898630817842</c:v>
                </c:pt>
                <c:pt idx="24">
                  <c:v>-23.469314212091479</c:v>
                </c:pt>
                <c:pt idx="25">
                  <c:v>-23.385766906191957</c:v>
                </c:pt>
                <c:pt idx="26">
                  <c:v>-23.451539891295759</c:v>
                </c:pt>
                <c:pt idx="27">
                  <c:v>-23.560869045297615</c:v>
                </c:pt>
                <c:pt idx="28">
                  <c:v>-23.578780449147207</c:v>
                </c:pt>
                <c:pt idx="29">
                  <c:v>-23.468400807428043</c:v>
                </c:pt>
                <c:pt idx="30">
                  <c:v>-23.481727507743081</c:v>
                </c:pt>
                <c:pt idx="31">
                  <c:v>-23.798147025189728</c:v>
                </c:pt>
                <c:pt idx="32">
                  <c:v>-24.090771350087326</c:v>
                </c:pt>
                <c:pt idx="33">
                  <c:v>-23.825076081232027</c:v>
                </c:pt>
                <c:pt idx="34">
                  <c:v>-23.068151773568378</c:v>
                </c:pt>
                <c:pt idx="35">
                  <c:v>-22.630375305741172</c:v>
                </c:pt>
                <c:pt idx="36">
                  <c:v>-23.120609800775096</c:v>
                </c:pt>
                <c:pt idx="37">
                  <c:v>-24.135096676937483</c:v>
                </c:pt>
                <c:pt idx="38">
                  <c:v>-24.305688132796384</c:v>
                </c:pt>
                <c:pt idx="39">
                  <c:v>-22.697385948301829</c:v>
                </c:pt>
                <c:pt idx="40">
                  <c:v>-19.974080047750789</c:v>
                </c:pt>
                <c:pt idx="41">
                  <c:v>-17.371230180819925</c:v>
                </c:pt>
                <c:pt idx="42">
                  <c:v>-15.608650122292936</c:v>
                </c:pt>
                <c:pt idx="43">
                  <c:v>-14.832137130723783</c:v>
                </c:pt>
                <c:pt idx="44">
                  <c:v>-14.500554187768101</c:v>
                </c:pt>
                <c:pt idx="45">
                  <c:v>-14.246900363085336</c:v>
                </c:pt>
                <c:pt idx="46">
                  <c:v>-13.782794885187323</c:v>
                </c:pt>
                <c:pt idx="47">
                  <c:v>-12.870526208611249</c:v>
                </c:pt>
                <c:pt idx="48">
                  <c:v>-11.672016055792305</c:v>
                </c:pt>
                <c:pt idx="49">
                  <c:v>-11.047017335445668</c:v>
                </c:pt>
                <c:pt idx="50">
                  <c:v>-11.810512957106919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0666368"/>
        <c:axId val="270672256"/>
      </c:lineChart>
      <c:catAx>
        <c:axId val="27066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672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6722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666368"/>
        <c:crosses val="autoZero"/>
        <c:crossBetween val="between"/>
        <c:majorUnit val="10"/>
        <c:minorUnit val="2"/>
      </c:valAx>
      <c:valAx>
        <c:axId val="299446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573248"/>
        <c:crosses val="max"/>
        <c:crossBetween val="between"/>
      </c:valAx>
      <c:catAx>
        <c:axId val="299573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446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647744"/>
        <c:axId val="29958374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-2.652665113950007</c:v>
                </c:pt>
                <c:pt idx="1">
                  <c:v>-3.1174053714587773</c:v>
                </c:pt>
                <c:pt idx="2">
                  <c:v>-3.5101626198935292</c:v>
                </c:pt>
                <c:pt idx="3">
                  <c:v>-3.8647623204739023</c:v>
                </c:pt>
                <c:pt idx="4">
                  <c:v>-4.1690300956848363</c:v>
                </c:pt>
                <c:pt idx="5">
                  <c:v>-4.3477720501694037</c:v>
                </c:pt>
                <c:pt idx="6">
                  <c:v>-4.3622644791987382</c:v>
                </c:pt>
                <c:pt idx="7">
                  <c:v>-4.285074843060209</c:v>
                </c:pt>
                <c:pt idx="8">
                  <c:v>-4.186845121806746</c:v>
                </c:pt>
                <c:pt idx="9">
                  <c:v>-4.0961095705605688</c:v>
                </c:pt>
                <c:pt idx="10">
                  <c:v>-4.0469494894100162</c:v>
                </c:pt>
                <c:pt idx="11">
                  <c:v>-4.0390201085512754</c:v>
                </c:pt>
                <c:pt idx="12">
                  <c:v>-4.0587079133176358</c:v>
                </c:pt>
                <c:pt idx="13">
                  <c:v>-4.0972456080157249</c:v>
                </c:pt>
                <c:pt idx="14">
                  <c:v>-4.1521382894379046</c:v>
                </c:pt>
                <c:pt idx="15">
                  <c:v>-4.2321729837956559</c:v>
                </c:pt>
                <c:pt idx="16">
                  <c:v>-4.3048656209653453</c:v>
                </c:pt>
                <c:pt idx="17">
                  <c:v>-4.3186921357068693</c:v>
                </c:pt>
                <c:pt idx="18">
                  <c:v>-4.3088617239681417</c:v>
                </c:pt>
                <c:pt idx="19">
                  <c:v>-4.318624874480026</c:v>
                </c:pt>
                <c:pt idx="20">
                  <c:v>-4.2838826158910654</c:v>
                </c:pt>
                <c:pt idx="21">
                  <c:v>-4.1725004130113081</c:v>
                </c:pt>
                <c:pt idx="22">
                  <c:v>-3.9839592049929049</c:v>
                </c:pt>
                <c:pt idx="23">
                  <c:v>-3.75588660357977</c:v>
                </c:pt>
                <c:pt idx="24">
                  <c:v>-3.562745553600434</c:v>
                </c:pt>
                <c:pt idx="25">
                  <c:v>-3.4614111649850616</c:v>
                </c:pt>
                <c:pt idx="26">
                  <c:v>-3.4194583675762593</c:v>
                </c:pt>
                <c:pt idx="27">
                  <c:v>-3.3374567976917424</c:v>
                </c:pt>
                <c:pt idx="28">
                  <c:v>-3.2378538410897733</c:v>
                </c:pt>
                <c:pt idx="29">
                  <c:v>-3.2308170122345405</c:v>
                </c:pt>
                <c:pt idx="30">
                  <c:v>-3.3449209097770431</c:v>
                </c:pt>
                <c:pt idx="31">
                  <c:v>-3.48581146835985</c:v>
                </c:pt>
                <c:pt idx="32">
                  <c:v>-3.5493174357734345</c:v>
                </c:pt>
                <c:pt idx="33">
                  <c:v>-3.7698570676928749</c:v>
                </c:pt>
                <c:pt idx="34">
                  <c:v>-4.9030855656281558</c:v>
                </c:pt>
                <c:pt idx="35">
                  <c:v>-7.7391872771696884</c:v>
                </c:pt>
                <c:pt idx="36">
                  <c:v>-12.569530373739827</c:v>
                </c:pt>
                <c:pt idx="37">
                  <c:v>-19.630253584596868</c:v>
                </c:pt>
                <c:pt idx="38">
                  <c:v>-28.474742627392235</c:v>
                </c:pt>
                <c:pt idx="39">
                  <c:v>-36.215252674067024</c:v>
                </c:pt>
                <c:pt idx="40">
                  <c:v>-40.31159263183693</c:v>
                </c:pt>
                <c:pt idx="41">
                  <c:v>-42.348478878422583</c:v>
                </c:pt>
                <c:pt idx="42">
                  <c:v>-43.463264272991779</c:v>
                </c:pt>
                <c:pt idx="43">
                  <c:v>-42.413884512979152</c:v>
                </c:pt>
                <c:pt idx="44">
                  <c:v>-39.307125181452115</c:v>
                </c:pt>
                <c:pt idx="45">
                  <c:v>-34.979662635661576</c:v>
                </c:pt>
                <c:pt idx="46">
                  <c:v>-30.499682178790735</c:v>
                </c:pt>
                <c:pt idx="47">
                  <c:v>-26.72721906692917</c:v>
                </c:pt>
                <c:pt idx="48">
                  <c:v>-21.776196265370878</c:v>
                </c:pt>
                <c:pt idx="49">
                  <c:v>-14.480677303484812</c:v>
                </c:pt>
                <c:pt idx="50">
                  <c:v>-9.1851077684646665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-40.301630235400552</c:v>
                </c:pt>
                <c:pt idx="1">
                  <c:v>-39.955070548732046</c:v>
                </c:pt>
                <c:pt idx="2">
                  <c:v>-39.466500704309802</c:v>
                </c:pt>
                <c:pt idx="3">
                  <c:v>-39.004479626822651</c:v>
                </c:pt>
                <c:pt idx="4">
                  <c:v>-38.769949615967938</c:v>
                </c:pt>
                <c:pt idx="5">
                  <c:v>-38.681011086761281</c:v>
                </c:pt>
                <c:pt idx="6">
                  <c:v>-38.518116063253835</c:v>
                </c:pt>
                <c:pt idx="7">
                  <c:v>-38.215280967003075</c:v>
                </c:pt>
                <c:pt idx="8">
                  <c:v>-37.822481109491569</c:v>
                </c:pt>
                <c:pt idx="9">
                  <c:v>-37.363502552813792</c:v>
                </c:pt>
                <c:pt idx="10">
                  <c:v>-36.846855185545934</c:v>
                </c:pt>
                <c:pt idx="11">
                  <c:v>-36.459044472516659</c:v>
                </c:pt>
                <c:pt idx="12">
                  <c:v>-36.377304820000091</c:v>
                </c:pt>
                <c:pt idx="13">
                  <c:v>-36.522737964145009</c:v>
                </c:pt>
                <c:pt idx="14">
                  <c:v>-36.747907470801088</c:v>
                </c:pt>
                <c:pt idx="15">
                  <c:v>-37.041216771237046</c:v>
                </c:pt>
                <c:pt idx="16">
                  <c:v>-37.529859037570382</c:v>
                </c:pt>
                <c:pt idx="17">
                  <c:v>-38.212109956392574</c:v>
                </c:pt>
                <c:pt idx="18">
                  <c:v>-38.848576262983777</c:v>
                </c:pt>
                <c:pt idx="19">
                  <c:v>-39.28754648857656</c:v>
                </c:pt>
                <c:pt idx="20">
                  <c:v>-39.540501422470918</c:v>
                </c:pt>
                <c:pt idx="21">
                  <c:v>-39.694777982796829</c:v>
                </c:pt>
                <c:pt idx="22">
                  <c:v>-39.892807091920567</c:v>
                </c:pt>
                <c:pt idx="23">
                  <c:v>-40.287714570836009</c:v>
                </c:pt>
                <c:pt idx="24">
                  <c:v>-40.864959910354941</c:v>
                </c:pt>
                <c:pt idx="25">
                  <c:v>-41.310785096475392</c:v>
                </c:pt>
                <c:pt idx="26">
                  <c:v>-41.243796616783747</c:v>
                </c:pt>
                <c:pt idx="27">
                  <c:v>-40.499635747828663</c:v>
                </c:pt>
                <c:pt idx="28">
                  <c:v>-39.482048278051231</c:v>
                </c:pt>
                <c:pt idx="29">
                  <c:v>-39.002705280740017</c:v>
                </c:pt>
                <c:pt idx="30">
                  <c:v>-39.333013873270453</c:v>
                </c:pt>
                <c:pt idx="31">
                  <c:v>-40.163749446938517</c:v>
                </c:pt>
                <c:pt idx="32">
                  <c:v>-41.223006967925905</c:v>
                </c:pt>
                <c:pt idx="33">
                  <c:v>-42.455497321370885</c:v>
                </c:pt>
                <c:pt idx="34">
                  <c:v>-43.832573399095317</c:v>
                </c:pt>
                <c:pt idx="35">
                  <c:v>-45.625028868029716</c:v>
                </c:pt>
                <c:pt idx="36">
                  <c:v>-48.332325788910815</c:v>
                </c:pt>
                <c:pt idx="37">
                  <c:v>-51.48923631714527</c:v>
                </c:pt>
                <c:pt idx="38">
                  <c:v>-53.197493529742225</c:v>
                </c:pt>
                <c:pt idx="39">
                  <c:v>-52.295850459631495</c:v>
                </c:pt>
                <c:pt idx="40">
                  <c:v>-49.675243955341763</c:v>
                </c:pt>
                <c:pt idx="41">
                  <c:v>-47.086338637239045</c:v>
                </c:pt>
                <c:pt idx="42">
                  <c:v>-45.855096334735379</c:v>
                </c:pt>
                <c:pt idx="43">
                  <c:v>-45.775169343218835</c:v>
                </c:pt>
                <c:pt idx="44">
                  <c:v>-45.524850352122371</c:v>
                </c:pt>
                <c:pt idx="45">
                  <c:v>-44.444189514711297</c:v>
                </c:pt>
                <c:pt idx="46">
                  <c:v>-42.699232281373668</c:v>
                </c:pt>
                <c:pt idx="47">
                  <c:v>-40.550872613277278</c:v>
                </c:pt>
                <c:pt idx="48">
                  <c:v>-38.245143633647594</c:v>
                </c:pt>
                <c:pt idx="49">
                  <c:v>-36.44265450885208</c:v>
                </c:pt>
                <c:pt idx="50">
                  <c:v>-35.525377986553913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0704640"/>
        <c:axId val="270706176"/>
      </c:lineChart>
      <c:catAx>
        <c:axId val="27070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706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70617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704640"/>
        <c:crosses val="autoZero"/>
        <c:crossBetween val="between"/>
        <c:majorUnit val="10"/>
        <c:minorUnit val="2"/>
      </c:valAx>
      <c:valAx>
        <c:axId val="299583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647744"/>
        <c:crosses val="max"/>
        <c:crossBetween val="between"/>
      </c:valAx>
      <c:catAx>
        <c:axId val="299647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583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768832"/>
        <c:axId val="29976652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-11.870652772748878</c:v>
                </c:pt>
                <c:pt idx="1">
                  <c:v>-11.04756242084931</c:v>
                </c:pt>
                <c:pt idx="2">
                  <c:v>-10.369004339567596</c:v>
                </c:pt>
                <c:pt idx="3">
                  <c:v>-10.447622255654098</c:v>
                </c:pt>
                <c:pt idx="4">
                  <c:v>-10.237083529236632</c:v>
                </c:pt>
                <c:pt idx="5">
                  <c:v>-9.5194637087739746</c:v>
                </c:pt>
                <c:pt idx="6">
                  <c:v>-8.767639901123335</c:v>
                </c:pt>
                <c:pt idx="7">
                  <c:v>-8.2589773368499149</c:v>
                </c:pt>
                <c:pt idx="8">
                  <c:v>-8.1403744836857168</c:v>
                </c:pt>
                <c:pt idx="9">
                  <c:v>-7.9116436533932006</c:v>
                </c:pt>
                <c:pt idx="10">
                  <c:v>-7.3595384788255904</c:v>
                </c:pt>
                <c:pt idx="11">
                  <c:v>-6.9304862927060658</c:v>
                </c:pt>
                <c:pt idx="12">
                  <c:v>-6.8214822837892086</c:v>
                </c:pt>
                <c:pt idx="13">
                  <c:v>-6.6427747216295874</c:v>
                </c:pt>
                <c:pt idx="14">
                  <c:v>-6.2875552690632306</c:v>
                </c:pt>
                <c:pt idx="15">
                  <c:v>-5.8168388841506991</c:v>
                </c:pt>
                <c:pt idx="16">
                  <c:v>-5.1991361228107627</c:v>
                </c:pt>
                <c:pt idx="17">
                  <c:v>-4.6359215875737823</c:v>
                </c:pt>
                <c:pt idx="18">
                  <c:v>-4.1456877458270416</c:v>
                </c:pt>
                <c:pt idx="19">
                  <c:v>-3.4766475001004027</c:v>
                </c:pt>
                <c:pt idx="20">
                  <c:v>-2.9169995160055282</c:v>
                </c:pt>
                <c:pt idx="21">
                  <c:v>-2.672609234361202</c:v>
                </c:pt>
                <c:pt idx="22">
                  <c:v>-2.4980130038917974</c:v>
                </c:pt>
                <c:pt idx="23">
                  <c:v>-2.7123496199522092</c:v>
                </c:pt>
                <c:pt idx="24">
                  <c:v>-3.3200825196845805</c:v>
                </c:pt>
                <c:pt idx="25">
                  <c:v>-3.4707281833431933</c:v>
                </c:pt>
                <c:pt idx="26">
                  <c:v>-3.4111551406129523</c:v>
                </c:pt>
                <c:pt idx="27">
                  <c:v>-3.928813713827966</c:v>
                </c:pt>
                <c:pt idx="28">
                  <c:v>-4.4037144314860663</c:v>
                </c:pt>
                <c:pt idx="29">
                  <c:v>-4.5068019421094689</c:v>
                </c:pt>
                <c:pt idx="30">
                  <c:v>-4.2431847982515576</c:v>
                </c:pt>
                <c:pt idx="31">
                  <c:v>-3.5281796393037004</c:v>
                </c:pt>
                <c:pt idx="32">
                  <c:v>-2.9830261515333758</c:v>
                </c:pt>
                <c:pt idx="33">
                  <c:v>-3.096166084683226</c:v>
                </c:pt>
                <c:pt idx="34">
                  <c:v>-3.6774718060022886</c:v>
                </c:pt>
                <c:pt idx="35">
                  <c:v>-4.6648643609949065</c:v>
                </c:pt>
                <c:pt idx="36">
                  <c:v>-6.3193398482992116</c:v>
                </c:pt>
                <c:pt idx="37">
                  <c:v>-8.4900300377200271</c:v>
                </c:pt>
                <c:pt idx="38">
                  <c:v>-11.093120688291199</c:v>
                </c:pt>
                <c:pt idx="39">
                  <c:v>-13.273547807176325</c:v>
                </c:pt>
                <c:pt idx="40">
                  <c:v>-13.252853094930583</c:v>
                </c:pt>
                <c:pt idx="41">
                  <c:v>-9.9332012595201853</c:v>
                </c:pt>
                <c:pt idx="42">
                  <c:v>-8.2565326889068125</c:v>
                </c:pt>
                <c:pt idx="43">
                  <c:v>-9.6596964633432343</c:v>
                </c:pt>
                <c:pt idx="44">
                  <c:v>-9.3541134906329955</c:v>
                </c:pt>
                <c:pt idx="45">
                  <c:v>-7.5884254635857324</c:v>
                </c:pt>
                <c:pt idx="46">
                  <c:v>-7.4574008932023856</c:v>
                </c:pt>
                <c:pt idx="47">
                  <c:v>-9.995162966178869</c:v>
                </c:pt>
                <c:pt idx="48">
                  <c:v>-12.520199099495551</c:v>
                </c:pt>
                <c:pt idx="49">
                  <c:v>-11.402352776104111</c:v>
                </c:pt>
                <c:pt idx="50">
                  <c:v>-9.9256744443178349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-32.217636899827426</c:v>
                </c:pt>
                <c:pt idx="1">
                  <c:v>-32.473649815140632</c:v>
                </c:pt>
                <c:pt idx="2">
                  <c:v>-30.679056439257895</c:v>
                </c:pt>
                <c:pt idx="3">
                  <c:v>-28.933878391866791</c:v>
                </c:pt>
                <c:pt idx="4">
                  <c:v>-29.959363643339753</c:v>
                </c:pt>
                <c:pt idx="5">
                  <c:v>-32.064496548993702</c:v>
                </c:pt>
                <c:pt idx="6">
                  <c:v>-32.259851884670553</c:v>
                </c:pt>
                <c:pt idx="7">
                  <c:v>-31.521075779907253</c:v>
                </c:pt>
                <c:pt idx="8">
                  <c:v>-31.766109062887683</c:v>
                </c:pt>
                <c:pt idx="9">
                  <c:v>-32.827048500221274</c:v>
                </c:pt>
                <c:pt idx="10">
                  <c:v>-33.400278671287396</c:v>
                </c:pt>
                <c:pt idx="11">
                  <c:v>-33.097613426479747</c:v>
                </c:pt>
                <c:pt idx="12">
                  <c:v>-32.690870497158613</c:v>
                </c:pt>
                <c:pt idx="13">
                  <c:v>-32.573970125774935</c:v>
                </c:pt>
                <c:pt idx="14">
                  <c:v>-32.275128922319084</c:v>
                </c:pt>
                <c:pt idx="15">
                  <c:v>-31.42358527183498</c:v>
                </c:pt>
                <c:pt idx="16">
                  <c:v>-30.289219186919894</c:v>
                </c:pt>
                <c:pt idx="17">
                  <c:v>-29.321137244519694</c:v>
                </c:pt>
                <c:pt idx="18">
                  <c:v>-28.796655335556096</c:v>
                </c:pt>
                <c:pt idx="19">
                  <c:v>-28.76319820291662</c:v>
                </c:pt>
                <c:pt idx="20">
                  <c:v>-28.976207199399539</c:v>
                </c:pt>
                <c:pt idx="21">
                  <c:v>-29.259127003346695</c:v>
                </c:pt>
                <c:pt idx="22">
                  <c:v>-29.617944026369564</c:v>
                </c:pt>
                <c:pt idx="23">
                  <c:v>-30.044031569723867</c:v>
                </c:pt>
                <c:pt idx="24">
                  <c:v>-30.669925967611857</c:v>
                </c:pt>
                <c:pt idx="25">
                  <c:v>-31.586710325429159</c:v>
                </c:pt>
                <c:pt idx="26">
                  <c:v>-32.746745419270077</c:v>
                </c:pt>
                <c:pt idx="27">
                  <c:v>-33.814359450193109</c:v>
                </c:pt>
                <c:pt idx="28">
                  <c:v>-34.134513164943975</c:v>
                </c:pt>
                <c:pt idx="29">
                  <c:v>-33.71398699890959</c:v>
                </c:pt>
                <c:pt idx="30">
                  <c:v>-33.153464570720942</c:v>
                </c:pt>
                <c:pt idx="31">
                  <c:v>-32.941828280415137</c:v>
                </c:pt>
                <c:pt idx="32">
                  <c:v>-33.421339411127164</c:v>
                </c:pt>
                <c:pt idx="33">
                  <c:v>-34.782410187051973</c:v>
                </c:pt>
                <c:pt idx="34">
                  <c:v>-36.609259399957068</c:v>
                </c:pt>
                <c:pt idx="35">
                  <c:v>-38.446852889576398</c:v>
                </c:pt>
                <c:pt idx="36">
                  <c:v>-40.146600597823991</c:v>
                </c:pt>
                <c:pt idx="37">
                  <c:v>-41.046765731714444</c:v>
                </c:pt>
                <c:pt idx="38">
                  <c:v>-40.311173859317108</c:v>
                </c:pt>
                <c:pt idx="39">
                  <c:v>-38.25014443213297</c:v>
                </c:pt>
                <c:pt idx="40">
                  <c:v>-36.164183642906949</c:v>
                </c:pt>
                <c:pt idx="41">
                  <c:v>-35.269856600695498</c:v>
                </c:pt>
                <c:pt idx="42">
                  <c:v>-35.575840900315619</c:v>
                </c:pt>
                <c:pt idx="43">
                  <c:v>-35.48024845777325</c:v>
                </c:pt>
                <c:pt idx="44">
                  <c:v>-33.996170740509385</c:v>
                </c:pt>
                <c:pt idx="45">
                  <c:v>-31.870303951306163</c:v>
                </c:pt>
                <c:pt idx="46">
                  <c:v>-30.864373487196652</c:v>
                </c:pt>
                <c:pt idx="47">
                  <c:v>-31.86496937744268</c:v>
                </c:pt>
                <c:pt idx="48">
                  <c:v>-32.955084350355456</c:v>
                </c:pt>
                <c:pt idx="49">
                  <c:v>-32.693735825696486</c:v>
                </c:pt>
                <c:pt idx="50">
                  <c:v>-32.988512540122528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0816384"/>
        <c:axId val="270817920"/>
      </c:lineChart>
      <c:catAx>
        <c:axId val="27081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817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81792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816384"/>
        <c:crosses val="autoZero"/>
        <c:crossBetween val="between"/>
        <c:majorUnit val="5"/>
        <c:minorUnit val="2"/>
      </c:valAx>
      <c:valAx>
        <c:axId val="299766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768832"/>
        <c:crosses val="max"/>
        <c:crossBetween val="between"/>
      </c:valAx>
      <c:catAx>
        <c:axId val="29976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766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3.940000057220459</v>
      </c>
      <c r="I14" s="9">
        <v>6.0199999809265137</v>
      </c>
      <c r="J14" s="7">
        <v>1</v>
      </c>
      <c r="K14" s="5" t="s">
        <v>247</v>
      </c>
      <c r="L14" s="10">
        <v>77.884612739438751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2.940000057220459</v>
      </c>
      <c r="I15" s="9">
        <v>5.0500001907348633</v>
      </c>
      <c r="J15" s="7">
        <v>1</v>
      </c>
      <c r="K15" s="5" t="s">
        <v>248</v>
      </c>
      <c r="L15" s="10">
        <v>75.829374568219464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1000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1000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48.146939195333005</v>
      </c>
      <c r="AL4">
        <v>38.649165003459039</v>
      </c>
      <c r="AM4">
        <v>10.812034069325856</v>
      </c>
      <c r="AN4">
        <v>-7.3986999655782748</v>
      </c>
      <c r="AO4">
        <v>-3.2193998468883662</v>
      </c>
      <c r="AP4">
        <v>8.0938936947750513</v>
      </c>
      <c r="AQ4">
        <v>60.657728396152834</v>
      </c>
      <c r="AR4">
        <v>57.04410070254194</v>
      </c>
      <c r="AS4">
        <v>-8.228506478032239</v>
      </c>
      <c r="AT4">
        <v>20.659785446723959</v>
      </c>
      <c r="AU4">
        <v>-11.870652772748878</v>
      </c>
      <c r="AV4">
        <v>-32.217636899827426</v>
      </c>
      <c r="AW4">
        <v>10.863433804151136</v>
      </c>
      <c r="AX4">
        <v>21.046143634862165</v>
      </c>
      <c r="AY4">
        <v>-0.53292337555609415</v>
      </c>
      <c r="AZ4">
        <v>2.7502239075164665</v>
      </c>
      <c r="BA4">
        <v>13.546688987516101</v>
      </c>
      <c r="BB4">
        <v>-14.412163601589516</v>
      </c>
      <c r="BC4">
        <v>-87.47724481377152</v>
      </c>
      <c r="BD4">
        <v>-87.969933679361191</v>
      </c>
      <c r="BE4">
        <v>-3.3685564507660373</v>
      </c>
      <c r="BF4">
        <v>0.97913621893841285</v>
      </c>
      <c r="BG4">
        <v>-2.652665113950007</v>
      </c>
      <c r="BH4">
        <v>-40.301630235400552</v>
      </c>
      <c r="BI4">
        <v>1.1446708693938326</v>
      </c>
      <c r="BJ4">
        <v>3.3555460076142216</v>
      </c>
      <c r="BK4">
        <v>-12.182831691406168</v>
      </c>
      <c r="BL4">
        <v>-1.125207071415119</v>
      </c>
      <c r="BM4">
        <v>-5.1984842980530424</v>
      </c>
      <c r="BN4">
        <v>9.2329429983168474</v>
      </c>
      <c r="BU4">
        <v>57.692309808449004</v>
      </c>
      <c r="BV4">
        <v>56.872034316002001</v>
      </c>
      <c r="BW4">
        <v>2.0799999237060547</v>
      </c>
      <c r="BX4">
        <v>2.1100001335144043</v>
      </c>
      <c r="BY4">
        <v>28.846150319251656</v>
      </c>
      <c r="BZ4">
        <v>22.74881463035744</v>
      </c>
      <c r="CA4">
        <v>53.365392991777306</v>
      </c>
      <c r="CB4">
        <v>47.393361930001667</v>
      </c>
      <c r="CC4">
        <v>0.96999979019165039</v>
      </c>
      <c r="CD4">
        <v>1.1100001335144043</v>
      </c>
      <c r="CE4">
        <v>0.51000022888183594</v>
      </c>
      <c r="CF4">
        <v>0.51999998092651367</v>
      </c>
      <c r="CG4">
        <v>1.1099996566772461</v>
      </c>
      <c r="CH4">
        <v>1.0799999237060547</v>
      </c>
      <c r="CI4">
        <v>77.884612739438737</v>
      </c>
      <c r="CJ4">
        <v>75.829374568219464</v>
      </c>
      <c r="CK4">
        <v>0.38797215043514521</v>
      </c>
      <c r="CL4">
        <v>0.42117206196426815</v>
      </c>
      <c r="CM4">
        <v>0.16695628370472812</v>
      </c>
      <c r="CN4">
        <v>0.24071790802434503</v>
      </c>
      <c r="CO4">
        <v>0.18652507916628819</v>
      </c>
      <c r="CP4">
        <v>0.19960759967477648</v>
      </c>
    </row>
    <row r="5" spans="1:94" x14ac:dyDescent="0.2">
      <c r="AK5">
        <v>47.977253908125434</v>
      </c>
      <c r="AL5">
        <v>38.117594565833208</v>
      </c>
      <c r="AM5">
        <v>9.576051820045798</v>
      </c>
      <c r="AN5">
        <v>-6.1319257442794148</v>
      </c>
      <c r="AO5">
        <v>-9.1487449142328643</v>
      </c>
      <c r="AP5">
        <v>11.619142330575576</v>
      </c>
      <c r="AQ5">
        <v>60.12946856778651</v>
      </c>
      <c r="AR5">
        <v>57.384275431077228</v>
      </c>
      <c r="AS5">
        <v>-11.565245681724152</v>
      </c>
      <c r="AT5">
        <v>21.882330011514966</v>
      </c>
      <c r="AU5">
        <v>-11.04756242084931</v>
      </c>
      <c r="AV5">
        <v>-32.473649815140632</v>
      </c>
      <c r="AW5">
        <v>11.284479749166993</v>
      </c>
      <c r="AX5">
        <v>21.191887100259351</v>
      </c>
      <c r="AY5">
        <v>-0.68575192534397222</v>
      </c>
      <c r="AZ5">
        <v>3.1044994880229768</v>
      </c>
      <c r="BA5">
        <v>16.441630973985255</v>
      </c>
      <c r="BB5">
        <v>-16.849629755885253</v>
      </c>
      <c r="BC5">
        <v>-87.301243315794935</v>
      </c>
      <c r="BD5">
        <v>-87.072900517255249</v>
      </c>
      <c r="BE5">
        <v>-2.9023064148036868</v>
      </c>
      <c r="BF5">
        <v>0.41115697525039679</v>
      </c>
      <c r="BG5">
        <v>-3.1174053714587773</v>
      </c>
      <c r="BH5">
        <v>-39.955070548732046</v>
      </c>
      <c r="BI5">
        <v>1.4730866538448424</v>
      </c>
      <c r="BJ5">
        <v>3.5443042341187678</v>
      </c>
      <c r="BK5">
        <v>-12.153300110725452</v>
      </c>
      <c r="BL5">
        <v>-1.0942054748540149</v>
      </c>
      <c r="BM5">
        <v>-5.5108059358232184</v>
      </c>
      <c r="BN5">
        <v>9.1012195233738797</v>
      </c>
    </row>
    <row r="6" spans="1:94" x14ac:dyDescent="0.2">
      <c r="AK6">
        <v>46.859433684459106</v>
      </c>
      <c r="AL6">
        <v>38.385191427535176</v>
      </c>
      <c r="AM6">
        <v>8.7996954101199876</v>
      </c>
      <c r="AN6">
        <v>-5.2857443613300106</v>
      </c>
      <c r="AO6">
        <v>-9.7244772650742828</v>
      </c>
      <c r="AP6">
        <v>9.3160494736955464</v>
      </c>
      <c r="AQ6">
        <v>59.04173957034326</v>
      </c>
      <c r="AR6">
        <v>59.368706942224648</v>
      </c>
      <c r="AS6">
        <v>-10.149063059482955</v>
      </c>
      <c r="AT6">
        <v>18.344252159013553</v>
      </c>
      <c r="AU6">
        <v>-10.369004339567596</v>
      </c>
      <c r="AV6">
        <v>-30.679056439257895</v>
      </c>
      <c r="AW6">
        <v>11.193392097777558</v>
      </c>
      <c r="AX6">
        <v>21.112585181761567</v>
      </c>
      <c r="AY6">
        <v>-0.73115703164678991</v>
      </c>
      <c r="AZ6">
        <v>3.2431088455674981</v>
      </c>
      <c r="BA6">
        <v>17.286086498311803</v>
      </c>
      <c r="BB6">
        <v>-17.786982811014688</v>
      </c>
      <c r="BC6">
        <v>-86.987959311856542</v>
      </c>
      <c r="BD6">
        <v>-86.385341864126815</v>
      </c>
      <c r="BE6">
        <v>-1.7949627709441069</v>
      </c>
      <c r="BF6">
        <v>-0.63196473795470653</v>
      </c>
      <c r="BG6">
        <v>-3.5101626198935292</v>
      </c>
      <c r="BH6">
        <v>-39.466500704309802</v>
      </c>
      <c r="BI6">
        <v>1.7805908967490127</v>
      </c>
      <c r="BJ6">
        <v>3.9839586040338051</v>
      </c>
      <c r="BK6">
        <v>-12.566882473737229</v>
      </c>
      <c r="BL6">
        <v>-0.81896952383382604</v>
      </c>
      <c r="BM6">
        <v>-5.7900314006757831</v>
      </c>
      <c r="BN6">
        <v>9.217932442952316</v>
      </c>
    </row>
    <row r="7" spans="1:94" x14ac:dyDescent="0.2">
      <c r="AK7">
        <v>45.720472442160023</v>
      </c>
      <c r="AL7">
        <v>38.521137303472351</v>
      </c>
      <c r="AM7">
        <v>8.8065033488674906</v>
      </c>
      <c r="AN7">
        <v>-4.9972096315611223</v>
      </c>
      <c r="AO7">
        <v>-9.2609161561801283</v>
      </c>
      <c r="AP7">
        <v>5.3127891992130172</v>
      </c>
      <c r="AQ7">
        <v>58.160710833200476</v>
      </c>
      <c r="AR7">
        <v>60.613796160895056</v>
      </c>
      <c r="AS7">
        <v>-8.3681180159295394</v>
      </c>
      <c r="AT7">
        <v>14.071153361901265</v>
      </c>
      <c r="AU7">
        <v>-10.447622255654098</v>
      </c>
      <c r="AV7">
        <v>-28.933878391866791</v>
      </c>
      <c r="AW7">
        <v>11.298159256226663</v>
      </c>
      <c r="AX7">
        <v>21.203852993393753</v>
      </c>
      <c r="AY7">
        <v>-0.77111701128360566</v>
      </c>
      <c r="AZ7">
        <v>3.2612721672346034</v>
      </c>
      <c r="BA7">
        <v>18.022853966340719</v>
      </c>
      <c r="BB7">
        <v>-17.909081147492326</v>
      </c>
      <c r="BC7">
        <v>-86.848569988874772</v>
      </c>
      <c r="BD7">
        <v>-86.142537137545389</v>
      </c>
      <c r="BE7">
        <v>-0.91332763822296426</v>
      </c>
      <c r="BF7">
        <v>-1.4674544512512735</v>
      </c>
      <c r="BG7">
        <v>-3.8647623204739023</v>
      </c>
      <c r="BH7">
        <v>-39.004479626822651</v>
      </c>
      <c r="BI7">
        <v>2.0423374159639631</v>
      </c>
      <c r="BJ7">
        <v>4.5480478580038284</v>
      </c>
      <c r="BK7">
        <v>-13.338933924869648</v>
      </c>
      <c r="BL7">
        <v>-0.3664969038873207</v>
      </c>
      <c r="BM7">
        <v>-5.9960225139649745</v>
      </c>
      <c r="BN7">
        <v>9.7399449770402615</v>
      </c>
    </row>
    <row r="8" spans="1:94" x14ac:dyDescent="0.2">
      <c r="AK8">
        <v>44.838238989358551</v>
      </c>
      <c r="AL8">
        <v>37.607751800023017</v>
      </c>
      <c r="AM8">
        <v>9.2102575584819437</v>
      </c>
      <c r="AN8">
        <v>-5.184642642449794</v>
      </c>
      <c r="AO8">
        <v>-9.9651012259073859</v>
      </c>
      <c r="AP8">
        <v>6.6542629259771244</v>
      </c>
      <c r="AQ8">
        <v>57.875008925734868</v>
      </c>
      <c r="AR8">
        <v>59.196116078302317</v>
      </c>
      <c r="AS8">
        <v>-8.0277590797958993</v>
      </c>
      <c r="AT8">
        <v>15.525937872889411</v>
      </c>
      <c r="AU8">
        <v>-10.237083529236632</v>
      </c>
      <c r="AV8">
        <v>-29.959363643339753</v>
      </c>
      <c r="AW8">
        <v>11.918855085857365</v>
      </c>
      <c r="AX8">
        <v>21.465044472588495</v>
      </c>
      <c r="AY8">
        <v>-0.799910090590223</v>
      </c>
      <c r="AZ8">
        <v>3.3081920538647656</v>
      </c>
      <c r="BA8">
        <v>18.550015469203561</v>
      </c>
      <c r="BB8">
        <v>-18.223678960832313</v>
      </c>
      <c r="BC8">
        <v>-86.85007074743551</v>
      </c>
      <c r="BD8">
        <v>-86.111903944752569</v>
      </c>
      <c r="BE8">
        <v>-0.37354950071205856</v>
      </c>
      <c r="BF8">
        <v>-1.4595608465942624</v>
      </c>
      <c r="BG8">
        <v>-4.1690300956848363</v>
      </c>
      <c r="BH8">
        <v>-38.769949615967938</v>
      </c>
      <c r="BI8">
        <v>2.2180747567162142</v>
      </c>
      <c r="BJ8">
        <v>5.110462216782822</v>
      </c>
      <c r="BK8">
        <v>-14.024674795194754</v>
      </c>
      <c r="BL8">
        <v>0.19523605415300768</v>
      </c>
      <c r="BM8">
        <v>-6.075770461621298</v>
      </c>
      <c r="BN8">
        <v>10.681420538782582</v>
      </c>
    </row>
    <row r="9" spans="1:94" x14ac:dyDescent="0.2">
      <c r="AK9">
        <v>43.909396181598289</v>
      </c>
      <c r="AL9">
        <v>36.362836691562066</v>
      </c>
      <c r="AM9">
        <v>9.5774163781365917</v>
      </c>
      <c r="AN9">
        <v>-5.5621810453795568</v>
      </c>
      <c r="AO9">
        <v>-10.972395648189636</v>
      </c>
      <c r="AP9">
        <v>9.5715197094655782</v>
      </c>
      <c r="AQ9">
        <v>57.974496012556763</v>
      </c>
      <c r="AR9">
        <v>56.843251518889751</v>
      </c>
      <c r="AS9">
        <v>-8.1375715939676478</v>
      </c>
      <c r="AT9">
        <v>18.927205463178701</v>
      </c>
      <c r="AU9">
        <v>-9.5194637087739746</v>
      </c>
      <c r="AV9">
        <v>-32.064496548993702</v>
      </c>
      <c r="AW9">
        <v>12.973689910852499</v>
      </c>
      <c r="AX9">
        <v>21.879329184920199</v>
      </c>
      <c r="AY9">
        <v>-0.78560732013929324</v>
      </c>
      <c r="AZ9">
        <v>3.3872128859877875</v>
      </c>
      <c r="BA9">
        <v>18.288565301732238</v>
      </c>
      <c r="BB9">
        <v>-18.750931384964179</v>
      </c>
      <c r="BC9">
        <v>-86.914187524375933</v>
      </c>
      <c r="BD9">
        <v>-86.130872583893193</v>
      </c>
      <c r="BE9">
        <v>-4.471545077340093E-2</v>
      </c>
      <c r="BF9">
        <v>-1.0709658791266785</v>
      </c>
      <c r="BG9">
        <v>-4.3477720501694037</v>
      </c>
      <c r="BH9">
        <v>-38.681011086761281</v>
      </c>
      <c r="BI9">
        <v>2.268541337356635</v>
      </c>
      <c r="BJ9">
        <v>5.6306215925246779</v>
      </c>
      <c r="BK9">
        <v>-14.181805809846271</v>
      </c>
      <c r="BL9">
        <v>0.75790096200373303</v>
      </c>
      <c r="BM9">
        <v>-6.0198721749315851</v>
      </c>
      <c r="BN9">
        <v>12.048892927140141</v>
      </c>
    </row>
    <row r="10" spans="1:94" x14ac:dyDescent="0.2">
      <c r="AK10">
        <v>42.758604464685533</v>
      </c>
      <c r="AL10">
        <v>35.731048924573209</v>
      </c>
      <c r="AM10">
        <v>9.754886322576974</v>
      </c>
      <c r="AN10">
        <v>-5.8117756098185032</v>
      </c>
      <c r="AO10">
        <v>-11.740709979699254</v>
      </c>
      <c r="AP10">
        <v>8.3231425384568496</v>
      </c>
      <c r="AQ10">
        <v>58.198936805650362</v>
      </c>
      <c r="AR10">
        <v>56.161287410956582</v>
      </c>
      <c r="AS10">
        <v>-8.1388396306960349</v>
      </c>
      <c r="AT10">
        <v>18.854085766348941</v>
      </c>
      <c r="AU10">
        <v>-8.767639901123335</v>
      </c>
      <c r="AV10">
        <v>-32.259851884670553</v>
      </c>
      <c r="AW10">
        <v>14.318802088103048</v>
      </c>
      <c r="AX10">
        <v>22.418372694194595</v>
      </c>
      <c r="AY10">
        <v>-0.7451855938780233</v>
      </c>
      <c r="AZ10">
        <v>3.450041681272884</v>
      </c>
      <c r="BA10">
        <v>17.545451560282629</v>
      </c>
      <c r="BB10">
        <v>-19.167787517835219</v>
      </c>
      <c r="BC10">
        <v>-87.014291406772657</v>
      </c>
      <c r="BD10">
        <v>-86.181635731338503</v>
      </c>
      <c r="BE10">
        <v>8.0781241052096608E-2</v>
      </c>
      <c r="BF10">
        <v>-1.0292571849507559</v>
      </c>
      <c r="BG10">
        <v>-4.3622644791987382</v>
      </c>
      <c r="BH10">
        <v>-38.518116063253835</v>
      </c>
      <c r="BI10">
        <v>2.1688946112646343</v>
      </c>
      <c r="BJ10">
        <v>6.1156185410345252</v>
      </c>
      <c r="BK10">
        <v>-13.703956818454641</v>
      </c>
      <c r="BL10">
        <v>1.2295886561093285</v>
      </c>
      <c r="BM10">
        <v>-5.8442246865404766</v>
      </c>
      <c r="BN10">
        <v>13.832008781383397</v>
      </c>
    </row>
    <row r="11" spans="1:94" x14ac:dyDescent="0.2">
      <c r="AK11">
        <v>41.346899350007121</v>
      </c>
      <c r="AL11">
        <v>35.475474423916879</v>
      </c>
      <c r="AM11">
        <v>9.8235473998280938</v>
      </c>
      <c r="AN11">
        <v>-5.8440700158510612</v>
      </c>
      <c r="AO11">
        <v>-11.515411810027015</v>
      </c>
      <c r="AP11">
        <v>5.2250451043205128</v>
      </c>
      <c r="AQ11">
        <v>58.398699201443307</v>
      </c>
      <c r="AR11">
        <v>56.436167758265071</v>
      </c>
      <c r="AS11">
        <v>-7.4864249838641097</v>
      </c>
      <c r="AT11">
        <v>17.272905907620064</v>
      </c>
      <c r="AU11">
        <v>-8.2589773368499149</v>
      </c>
      <c r="AV11">
        <v>-31.521075779907253</v>
      </c>
      <c r="AW11">
        <v>15.753387965667827</v>
      </c>
      <c r="AX11">
        <v>23.029215429683653</v>
      </c>
      <c r="AY11">
        <v>-0.67755960333443777</v>
      </c>
      <c r="AZ11">
        <v>3.5155108647144937</v>
      </c>
      <c r="BA11">
        <v>16.288475334382891</v>
      </c>
      <c r="BB11">
        <v>-19.599888383217397</v>
      </c>
      <c r="BC11">
        <v>-87.109500842037292</v>
      </c>
      <c r="BD11">
        <v>-86.229299386598285</v>
      </c>
      <c r="BE11">
        <v>7.4984882061887262E-2</v>
      </c>
      <c r="BF11">
        <v>-1.1353639252653984</v>
      </c>
      <c r="BG11">
        <v>-4.285074843060209</v>
      </c>
      <c r="BH11">
        <v>-38.215280967003075</v>
      </c>
      <c r="BI11">
        <v>1.9348355749874622</v>
      </c>
      <c r="BJ11">
        <v>6.5282358892418264</v>
      </c>
      <c r="BK11">
        <v>-12.793193480680069</v>
      </c>
      <c r="BL11">
        <v>1.5845476754630414</v>
      </c>
      <c r="BM11">
        <v>-5.5408675749838396</v>
      </c>
      <c r="BN11">
        <v>15.880429465942582</v>
      </c>
    </row>
    <row r="12" spans="1:94" x14ac:dyDescent="0.2">
      <c r="AK12">
        <v>39.782865324328434</v>
      </c>
      <c r="AL12">
        <v>35.092671438803166</v>
      </c>
      <c r="AM12">
        <v>9.848189053727328</v>
      </c>
      <c r="AN12">
        <v>-5.6315199489356198</v>
      </c>
      <c r="AO12">
        <v>-10.1221377632026</v>
      </c>
      <c r="AP12">
        <v>4.4019168695061435</v>
      </c>
      <c r="AQ12">
        <v>58.490475820417643</v>
      </c>
      <c r="AR12">
        <v>56.054963309042108</v>
      </c>
      <c r="AS12">
        <v>-6.116800821029285</v>
      </c>
      <c r="AT12">
        <v>17.792993658001855</v>
      </c>
      <c r="AU12">
        <v>-8.1403744836857168</v>
      </c>
      <c r="AV12">
        <v>-31.766109062887683</v>
      </c>
      <c r="AW12">
        <v>17.100931009359382</v>
      </c>
      <c r="AX12">
        <v>23.739172574939733</v>
      </c>
      <c r="AY12">
        <v>-0.59445401542644527</v>
      </c>
      <c r="AZ12">
        <v>3.6281107580112932</v>
      </c>
      <c r="BA12">
        <v>14.721540714571562</v>
      </c>
      <c r="BB12">
        <v>-20.337596523751589</v>
      </c>
      <c r="BC12">
        <v>-87.165456647807886</v>
      </c>
      <c r="BD12">
        <v>-86.205745033861945</v>
      </c>
      <c r="BE12">
        <v>1.2555311699641339E-2</v>
      </c>
      <c r="BF12">
        <v>-0.84215878419159584</v>
      </c>
      <c r="BG12">
        <v>-4.186845121806746</v>
      </c>
      <c r="BH12">
        <v>-37.822481109491569</v>
      </c>
      <c r="BI12">
        <v>1.6271163756696736</v>
      </c>
      <c r="BJ12">
        <v>6.7857949043641677</v>
      </c>
      <c r="BK12">
        <v>-11.743880749238185</v>
      </c>
      <c r="BL12">
        <v>1.8561701226389016</v>
      </c>
      <c r="BM12">
        <v>-5.080347185092891</v>
      </c>
      <c r="BN12">
        <v>17.910721409325273</v>
      </c>
    </row>
    <row r="13" spans="1:94" x14ac:dyDescent="0.2">
      <c r="AK13">
        <v>38.42253287012236</v>
      </c>
      <c r="AL13">
        <v>34.710383636266009</v>
      </c>
      <c r="AM13">
        <v>9.7755519838782643</v>
      </c>
      <c r="AN13">
        <v>-5.1346698092345484</v>
      </c>
      <c r="AO13">
        <v>-9.5703693825358318</v>
      </c>
      <c r="AP13">
        <v>5.4876987630778356</v>
      </c>
      <c r="AQ13">
        <v>58.660313661544521</v>
      </c>
      <c r="AR13">
        <v>55.106225806007288</v>
      </c>
      <c r="AS13">
        <v>-5.6625222050213084</v>
      </c>
      <c r="AT13">
        <v>20.069448602219705</v>
      </c>
      <c r="AU13">
        <v>-7.9116436533932006</v>
      </c>
      <c r="AV13">
        <v>-32.827048500221274</v>
      </c>
      <c r="AW13">
        <v>18.403670450707512</v>
      </c>
      <c r="AX13">
        <v>24.593815472433828</v>
      </c>
      <c r="AY13">
        <v>-0.53245422468326475</v>
      </c>
      <c r="AZ13">
        <v>3.7524319105792694</v>
      </c>
      <c r="BA13">
        <v>13.537634552279805</v>
      </c>
      <c r="BB13">
        <v>-21.143976054936441</v>
      </c>
      <c r="BC13">
        <v>-87.199711376890264</v>
      </c>
      <c r="BD13">
        <v>-86.097449403682475</v>
      </c>
      <c r="BE13">
        <v>-0.15633000804874442</v>
      </c>
      <c r="BF13">
        <v>-0.11352817642346634</v>
      </c>
      <c r="BG13">
        <v>-4.0961095705605688</v>
      </c>
      <c r="BH13">
        <v>-37.363502552813792</v>
      </c>
      <c r="BI13">
        <v>1.3131765797411272</v>
      </c>
      <c r="BJ13">
        <v>6.8406951857435807</v>
      </c>
      <c r="BK13">
        <v>-10.791865617003984</v>
      </c>
      <c r="BL13">
        <v>2.1150387491522338</v>
      </c>
      <c r="BM13">
        <v>-4.433792558911426</v>
      </c>
      <c r="BN13">
        <v>19.66744065933732</v>
      </c>
    </row>
    <row r="14" spans="1:94" x14ac:dyDescent="0.2">
      <c r="AK14">
        <v>37.352043206606794</v>
      </c>
      <c r="AL14">
        <v>34.734662492867336</v>
      </c>
      <c r="AM14">
        <v>9.6193730363394856</v>
      </c>
      <c r="AN14">
        <v>-4.3856696478884336</v>
      </c>
      <c r="AO14">
        <v>-10.21392152706942</v>
      </c>
      <c r="AP14">
        <v>5.8292161038939794</v>
      </c>
      <c r="AQ14">
        <v>58.947087963400158</v>
      </c>
      <c r="AR14">
        <v>54.595050209807837</v>
      </c>
      <c r="AS14">
        <v>-6.3298391370478333</v>
      </c>
      <c r="AT14">
        <v>21.774828190761809</v>
      </c>
      <c r="AU14">
        <v>-7.3595384788255904</v>
      </c>
      <c r="AV14">
        <v>-33.400278671287396</v>
      </c>
      <c r="AW14">
        <v>19.643679210643516</v>
      </c>
      <c r="AX14">
        <v>25.620587851393402</v>
      </c>
      <c r="AY14">
        <v>-0.49457596320580971</v>
      </c>
      <c r="AZ14">
        <v>3.8313470000429244</v>
      </c>
      <c r="BA14">
        <v>12.808410105389452</v>
      </c>
      <c r="BB14">
        <v>-21.65126550238455</v>
      </c>
      <c r="BC14">
        <v>-87.224093480968222</v>
      </c>
      <c r="BD14">
        <v>-85.98040449633956</v>
      </c>
      <c r="BE14">
        <v>-0.36855834092150019</v>
      </c>
      <c r="BF14">
        <v>0.75122608189763007</v>
      </c>
      <c r="BG14">
        <v>-4.0469494894100162</v>
      </c>
      <c r="BH14">
        <v>-36.846855185545934</v>
      </c>
      <c r="BI14">
        <v>1.0440727284826894</v>
      </c>
      <c r="BJ14">
        <v>6.7305421517150066</v>
      </c>
      <c r="BK14">
        <v>-10.091974384509639</v>
      </c>
      <c r="BL14">
        <v>2.4150340106267096</v>
      </c>
      <c r="BM14">
        <v>-3.6070752717179717</v>
      </c>
      <c r="BN14">
        <v>21.057146110787155</v>
      </c>
    </row>
    <row r="15" spans="1:94" x14ac:dyDescent="0.2">
      <c r="AK15">
        <v>36.396646082608186</v>
      </c>
      <c r="AL15">
        <v>35.185996239681863</v>
      </c>
      <c r="AM15">
        <v>9.4963830822132227</v>
      </c>
      <c r="AN15">
        <v>-3.5251830265007476</v>
      </c>
      <c r="AO15">
        <v>-10.582657437595275</v>
      </c>
      <c r="AP15">
        <v>4.69568265442512</v>
      </c>
      <c r="AQ15">
        <v>59.154440834989309</v>
      </c>
      <c r="AR15">
        <v>54.82835903138686</v>
      </c>
      <c r="AS15">
        <v>-6.8062735352164818</v>
      </c>
      <c r="AT15">
        <v>22.257407627288664</v>
      </c>
      <c r="AU15">
        <v>-6.9304862927060658</v>
      </c>
      <c r="AV15">
        <v>-33.097613426479747</v>
      </c>
      <c r="AW15">
        <v>20.721246133181715</v>
      </c>
      <c r="AX15">
        <v>26.807324992245835</v>
      </c>
      <c r="AY15">
        <v>-0.46755697436534838</v>
      </c>
      <c r="AZ15">
        <v>3.8742201466816701</v>
      </c>
      <c r="BA15">
        <v>12.28562890090328</v>
      </c>
      <c r="BB15">
        <v>-21.925374139184672</v>
      </c>
      <c r="BC15">
        <v>-87.244129983661026</v>
      </c>
      <c r="BD15">
        <v>-85.965572894844385</v>
      </c>
      <c r="BE15">
        <v>-0.49807083912088024</v>
      </c>
      <c r="BF15">
        <v>1.5802511065478935</v>
      </c>
      <c r="BG15">
        <v>-4.0390201085512754</v>
      </c>
      <c r="BH15">
        <v>-36.459044472516659</v>
      </c>
      <c r="BI15">
        <v>0.85808219802956975</v>
      </c>
      <c r="BJ15">
        <v>6.5635885591104506</v>
      </c>
      <c r="BK15">
        <v>-9.707791877854838</v>
      </c>
      <c r="BL15">
        <v>2.7287006356572823</v>
      </c>
      <c r="BM15">
        <v>-2.7086331679986024</v>
      </c>
      <c r="BN15">
        <v>22.120446006387468</v>
      </c>
    </row>
    <row r="16" spans="1:94" x14ac:dyDescent="0.2">
      <c r="AK16">
        <v>35.501708158000504</v>
      </c>
      <c r="AL16">
        <v>35.69817849065538</v>
      </c>
      <c r="AM16">
        <v>9.5073105327569127</v>
      </c>
      <c r="AN16">
        <v>-2.7482837156680739</v>
      </c>
      <c r="AO16">
        <v>-10.273422135750669</v>
      </c>
      <c r="AP16">
        <v>3.4530939168629269</v>
      </c>
      <c r="AQ16">
        <v>59.241070352779253</v>
      </c>
      <c r="AR16">
        <v>55.240300335007717</v>
      </c>
      <c r="AS16">
        <v>-6.6453626844869262</v>
      </c>
      <c r="AT16">
        <v>22.555700229485463</v>
      </c>
      <c r="AU16">
        <v>-6.8214822837892086</v>
      </c>
      <c r="AV16">
        <v>-32.690870497158613</v>
      </c>
      <c r="AW16">
        <v>21.64693562654649</v>
      </c>
      <c r="AX16">
        <v>28.037838495444269</v>
      </c>
      <c r="AY16">
        <v>-0.44901300142689199</v>
      </c>
      <c r="AZ16">
        <v>3.9144539916305918</v>
      </c>
      <c r="BA16">
        <v>11.925613598626951</v>
      </c>
      <c r="BB16">
        <v>-22.181637012018673</v>
      </c>
      <c r="BC16">
        <v>-87.266588464490724</v>
      </c>
      <c r="BD16">
        <v>-86.017943370103808</v>
      </c>
      <c r="BE16">
        <v>-0.51142384416343367</v>
      </c>
      <c r="BF16">
        <v>2.3991096792809841</v>
      </c>
      <c r="BG16">
        <v>-4.0587079133176358</v>
      </c>
      <c r="BH16">
        <v>-36.377304820000091</v>
      </c>
      <c r="BI16">
        <v>0.78297790794207123</v>
      </c>
      <c r="BJ16">
        <v>6.4694908313596544</v>
      </c>
      <c r="BK16">
        <v>-9.5941192622421045</v>
      </c>
      <c r="BL16">
        <v>2.9489195946551652</v>
      </c>
      <c r="BM16">
        <v>-1.9639976541706892</v>
      </c>
      <c r="BN16">
        <v>22.868377332239952</v>
      </c>
    </row>
    <row r="17" spans="37:66" x14ac:dyDescent="0.2">
      <c r="AK17">
        <v>34.771707764957071</v>
      </c>
      <c r="AL17">
        <v>35.919402886243134</v>
      </c>
      <c r="AM17">
        <v>9.6497651573717125</v>
      </c>
      <c r="AN17">
        <v>-2.1629785057436552</v>
      </c>
      <c r="AO17">
        <v>-10.180299260339169</v>
      </c>
      <c r="AP17">
        <v>3.2486642310446374</v>
      </c>
      <c r="AQ17">
        <v>59.354855082758178</v>
      </c>
      <c r="AR17">
        <v>55.558035864315229</v>
      </c>
      <c r="AS17">
        <v>-6.4756277284510748</v>
      </c>
      <c r="AT17">
        <v>23.405241046231566</v>
      </c>
      <c r="AU17">
        <v>-6.6427747216295874</v>
      </c>
      <c r="AV17">
        <v>-32.573970125774935</v>
      </c>
      <c r="AW17">
        <v>22.530225739801256</v>
      </c>
      <c r="AX17">
        <v>29.218408100214329</v>
      </c>
      <c r="AY17">
        <v>-0.43736860015333223</v>
      </c>
      <c r="AZ17">
        <v>3.9682674197208887</v>
      </c>
      <c r="BA17">
        <v>11.699052855787118</v>
      </c>
      <c r="BB17">
        <v>-22.522927125695823</v>
      </c>
      <c r="BC17">
        <v>-87.287382841510919</v>
      </c>
      <c r="BD17">
        <v>-86.010885771040449</v>
      </c>
      <c r="BE17">
        <v>-0.40017634919359557</v>
      </c>
      <c r="BF17">
        <v>3.219705982306575</v>
      </c>
      <c r="BG17">
        <v>-4.0972456080157249</v>
      </c>
      <c r="BH17">
        <v>-36.522737964145009</v>
      </c>
      <c r="BI17">
        <v>0.8322645325615361</v>
      </c>
      <c r="BJ17">
        <v>6.5290641186190799</v>
      </c>
      <c r="BK17">
        <v>-9.6193152275763278</v>
      </c>
      <c r="BL17">
        <v>2.9518879212877449</v>
      </c>
      <c r="BM17">
        <v>-1.6400168187354174</v>
      </c>
      <c r="BN17">
        <v>23.180673922606317</v>
      </c>
    </row>
    <row r="18" spans="37:66" x14ac:dyDescent="0.2">
      <c r="AK18">
        <v>34.22794870134102</v>
      </c>
      <c r="AL18">
        <v>35.750521265143043</v>
      </c>
      <c r="AM18">
        <v>9.8558431593280691</v>
      </c>
      <c r="AN18">
        <v>-1.7368661640950938</v>
      </c>
      <c r="AO18">
        <v>-10.450122258544067</v>
      </c>
      <c r="AP18">
        <v>3.839535790947664</v>
      </c>
      <c r="AQ18">
        <v>59.562263056386854</v>
      </c>
      <c r="AR18">
        <v>56.157648464870171</v>
      </c>
      <c r="AS18">
        <v>-6.378137960728524</v>
      </c>
      <c r="AT18">
        <v>24.329165471924799</v>
      </c>
      <c r="AU18">
        <v>-6.2875552690632306</v>
      </c>
      <c r="AV18">
        <v>-32.275128922319084</v>
      </c>
      <c r="AW18">
        <v>23.433047003320102</v>
      </c>
      <c r="AX18">
        <v>30.354876380044171</v>
      </c>
      <c r="AY18">
        <v>-0.42686454371648619</v>
      </c>
      <c r="AZ18">
        <v>4.0383521599637131</v>
      </c>
      <c r="BA18">
        <v>11.494356351257924</v>
      </c>
      <c r="BB18">
        <v>-22.964864082467894</v>
      </c>
      <c r="BC18">
        <v>-87.310249764559458</v>
      </c>
      <c r="BD18">
        <v>-85.890832918115677</v>
      </c>
      <c r="BE18">
        <v>-0.16253840518241847</v>
      </c>
      <c r="BF18">
        <v>3.9299498361026868</v>
      </c>
      <c r="BG18">
        <v>-4.1521382894379046</v>
      </c>
      <c r="BH18">
        <v>-36.747907470801088</v>
      </c>
      <c r="BI18">
        <v>1.0003086558492826</v>
      </c>
      <c r="BJ18">
        <v>6.7232791413430428</v>
      </c>
      <c r="BK18">
        <v>-9.6424889396065367</v>
      </c>
      <c r="BL18">
        <v>2.6586276049482032</v>
      </c>
      <c r="BM18">
        <v>-1.905429916223957</v>
      </c>
      <c r="BN18">
        <v>22.845718652427902</v>
      </c>
    </row>
    <row r="19" spans="37:66" x14ac:dyDescent="0.2">
      <c r="AK19">
        <v>33.825140637885731</v>
      </c>
      <c r="AL19">
        <v>35.21781088566734</v>
      </c>
      <c r="AM19">
        <v>10.023211262022597</v>
      </c>
      <c r="AN19">
        <v>-1.3736556546147156</v>
      </c>
      <c r="AO19">
        <v>-10.754763220726412</v>
      </c>
      <c r="AP19">
        <v>4.5869760241467503</v>
      </c>
      <c r="AQ19">
        <v>59.85848677567234</v>
      </c>
      <c r="AR19">
        <v>57.316975726385827</v>
      </c>
      <c r="AS19">
        <v>-6.131150004721353</v>
      </c>
      <c r="AT19">
        <v>24.669189506163189</v>
      </c>
      <c r="AU19">
        <v>-5.8168388841506991</v>
      </c>
      <c r="AV19">
        <v>-31.42358527183498</v>
      </c>
      <c r="AW19">
        <v>24.34287984055922</v>
      </c>
      <c r="AX19">
        <v>31.456385731341062</v>
      </c>
      <c r="AY19">
        <v>-0.41046917588199033</v>
      </c>
      <c r="AZ19">
        <v>4.1172161550194097</v>
      </c>
      <c r="BA19">
        <v>11.174258484200319</v>
      </c>
      <c r="BB19">
        <v>-23.458677566546953</v>
      </c>
      <c r="BC19">
        <v>-87.330117139900509</v>
      </c>
      <c r="BD19">
        <v>-85.692761401761402</v>
      </c>
      <c r="BE19">
        <v>0.20167707207592039</v>
      </c>
      <c r="BF19">
        <v>4.4042718653440884</v>
      </c>
      <c r="BG19">
        <v>-4.2321729837956559</v>
      </c>
      <c r="BH19">
        <v>-37.041216771237046</v>
      </c>
      <c r="BI19">
        <v>1.2450101509719955</v>
      </c>
      <c r="BJ19">
        <v>6.9529882816931332</v>
      </c>
      <c r="BK19">
        <v>-9.5823558192431051</v>
      </c>
      <c r="BL19">
        <v>2.0652382337535649</v>
      </c>
      <c r="BM19">
        <v>-2.7174828475347348</v>
      </c>
      <c r="BN19">
        <v>21.742179058861392</v>
      </c>
    </row>
    <row r="20" spans="37:66" x14ac:dyDescent="0.2">
      <c r="AK20">
        <v>33.537414103411876</v>
      </c>
      <c r="AL20">
        <v>34.375238024514417</v>
      </c>
      <c r="AM20">
        <v>10.050672562402486</v>
      </c>
      <c r="AN20">
        <v>-1.0292569415751034</v>
      </c>
      <c r="AO20">
        <v>-11.33331807201421</v>
      </c>
      <c r="AP20">
        <v>5.1350654181283133</v>
      </c>
      <c r="AQ20">
        <v>60.27123192048397</v>
      </c>
      <c r="AR20">
        <v>58.787199437731161</v>
      </c>
      <c r="AS20">
        <v>-6.0699499388955758</v>
      </c>
      <c r="AT20">
        <v>24.280557044892376</v>
      </c>
      <c r="AU20">
        <v>-5.1991361228107627</v>
      </c>
      <c r="AV20">
        <v>-30.289219186919894</v>
      </c>
      <c r="AW20">
        <v>25.26241546379833</v>
      </c>
      <c r="AX20">
        <v>32.467004523443194</v>
      </c>
      <c r="AY20">
        <v>-0.39449927104462756</v>
      </c>
      <c r="AZ20">
        <v>4.1849030759524837</v>
      </c>
      <c r="BA20">
        <v>10.86179403353605</v>
      </c>
      <c r="BB20">
        <v>-23.879572728577894</v>
      </c>
      <c r="BC20">
        <v>-87.358880233958914</v>
      </c>
      <c r="BD20">
        <v>-85.493937638386853</v>
      </c>
      <c r="BE20">
        <v>0.59347667228756928</v>
      </c>
      <c r="BF20">
        <v>4.5798443322681575</v>
      </c>
      <c r="BG20">
        <v>-4.3048656209653453</v>
      </c>
      <c r="BH20">
        <v>-37.529859037570382</v>
      </c>
      <c r="BI20">
        <v>1.4658646137193596</v>
      </c>
      <c r="BJ20">
        <v>7.1061476087446493</v>
      </c>
      <c r="BK20">
        <v>-9.443366280765753</v>
      </c>
      <c r="BL20">
        <v>1.2542361777833841</v>
      </c>
      <c r="BM20">
        <v>-3.8285752610797106</v>
      </c>
      <c r="BN20">
        <v>20.007134995005547</v>
      </c>
    </row>
    <row r="21" spans="37:66" x14ac:dyDescent="0.2">
      <c r="AK21">
        <v>33.228372369827781</v>
      </c>
      <c r="AL21">
        <v>33.338773258552344</v>
      </c>
      <c r="AM21">
        <v>9.9239382641037288</v>
      </c>
      <c r="AN21">
        <v>-0.69300443065828266</v>
      </c>
      <c r="AO21">
        <v>-12.012684354303328</v>
      </c>
      <c r="AP21">
        <v>5.4818425860901181</v>
      </c>
      <c r="AQ21">
        <v>60.777743664002017</v>
      </c>
      <c r="AR21">
        <v>60.120589504144974</v>
      </c>
      <c r="AS21">
        <v>-6.2633637161369036</v>
      </c>
      <c r="AT21">
        <v>23.508201687715498</v>
      </c>
      <c r="AU21">
        <v>-4.6359215875737823</v>
      </c>
      <c r="AV21">
        <v>-29.321137244519694</v>
      </c>
      <c r="AW21">
        <v>26.183546591073753</v>
      </c>
      <c r="AX21">
        <v>33.285435296693947</v>
      </c>
      <c r="AY21">
        <v>-0.38807645277943104</v>
      </c>
      <c r="AZ21">
        <v>4.2267461104222308</v>
      </c>
      <c r="BA21">
        <v>10.735940653072708</v>
      </c>
      <c r="BB21">
        <v>-24.138394650849808</v>
      </c>
      <c r="BC21">
        <v>-87.417801894359087</v>
      </c>
      <c r="BD21">
        <v>-85.27650828401066</v>
      </c>
      <c r="BE21">
        <v>0.86743039701980917</v>
      </c>
      <c r="BF21">
        <v>4.5153296317033451</v>
      </c>
      <c r="BG21">
        <v>-4.3186921357068693</v>
      </c>
      <c r="BH21">
        <v>-38.212109956392574</v>
      </c>
      <c r="BI21">
        <v>1.5117118250370474</v>
      </c>
      <c r="BJ21">
        <v>7.1054371411543817</v>
      </c>
      <c r="BK21">
        <v>-9.3228106107608451</v>
      </c>
      <c r="BL21">
        <v>0.3891075307122645</v>
      </c>
      <c r="BM21">
        <v>-4.8949666226098234</v>
      </c>
      <c r="BN21">
        <v>17.999549020553378</v>
      </c>
    </row>
    <row r="22" spans="37:66" x14ac:dyDescent="0.2">
      <c r="AK22">
        <v>32.676600033613731</v>
      </c>
      <c r="AL22">
        <v>32.295731874776365</v>
      </c>
      <c r="AM22">
        <v>9.75489120505787</v>
      </c>
      <c r="AN22">
        <v>-0.27297534574635762</v>
      </c>
      <c r="AO22">
        <v>-11.959204297959772</v>
      </c>
      <c r="AP22">
        <v>6.1029841975348456</v>
      </c>
      <c r="AQ22">
        <v>61.366364238663202</v>
      </c>
      <c r="AR22">
        <v>60.979106354676013</v>
      </c>
      <c r="AS22">
        <v>-6.2643975308882114</v>
      </c>
      <c r="AT22">
        <v>23.121967711978684</v>
      </c>
      <c r="AU22">
        <v>-4.1456877458270416</v>
      </c>
      <c r="AV22">
        <v>-28.796655335556096</v>
      </c>
      <c r="AW22">
        <v>27.064897519016753</v>
      </c>
      <c r="AX22">
        <v>33.93850242260816</v>
      </c>
      <c r="AY22">
        <v>-0.37106295566249742</v>
      </c>
      <c r="AZ22">
        <v>4.2498334708211836</v>
      </c>
      <c r="BA22">
        <v>10.402048747385088</v>
      </c>
      <c r="BB22">
        <v>-24.280745759142881</v>
      </c>
      <c r="BC22">
        <v>-87.466800179019472</v>
      </c>
      <c r="BD22">
        <v>-84.996444504033718</v>
      </c>
      <c r="BE22">
        <v>1.0872750243494878</v>
      </c>
      <c r="BF22">
        <v>4.3966657163969254</v>
      </c>
      <c r="BG22">
        <v>-4.3088617239681417</v>
      </c>
      <c r="BH22">
        <v>-38.848576262983777</v>
      </c>
      <c r="BI22">
        <v>1.2417730466822794</v>
      </c>
      <c r="BJ22">
        <v>6.916525770707163</v>
      </c>
      <c r="BK22">
        <v>-9.3784152296860572</v>
      </c>
      <c r="BL22">
        <v>-0.30730680023990919</v>
      </c>
      <c r="BM22">
        <v>-5.5837333578232542</v>
      </c>
      <c r="BN22">
        <v>16.126186894636859</v>
      </c>
    </row>
    <row r="23" spans="37:66" x14ac:dyDescent="0.2">
      <c r="AK23">
        <v>31.80769852839077</v>
      </c>
      <c r="AL23">
        <v>31.49081428898511</v>
      </c>
      <c r="AM23">
        <v>9.6964560782549878</v>
      </c>
      <c r="AN23">
        <v>0.38896359201443786</v>
      </c>
      <c r="AO23">
        <v>-11.196866183313151</v>
      </c>
      <c r="AP23">
        <v>7.2078351683935908</v>
      </c>
      <c r="AQ23">
        <v>62.123546888512422</v>
      </c>
      <c r="AR23">
        <v>61.295769423244302</v>
      </c>
      <c r="AS23">
        <v>-6.3206550650081317</v>
      </c>
      <c r="AT23">
        <v>23.499913515047812</v>
      </c>
      <c r="AU23">
        <v>-3.4766475001004027</v>
      </c>
      <c r="AV23">
        <v>-28.76319820291662</v>
      </c>
      <c r="AW23">
        <v>27.947711601591323</v>
      </c>
      <c r="AX23">
        <v>34.577131507492879</v>
      </c>
      <c r="AY23">
        <v>-0.32691728001133064</v>
      </c>
      <c r="AZ23">
        <v>4.2696621612111638</v>
      </c>
      <c r="BA23">
        <v>9.5324102584936359</v>
      </c>
      <c r="BB23">
        <v>-24.402747993231838</v>
      </c>
      <c r="BC23">
        <v>-87.456348920873538</v>
      </c>
      <c r="BD23">
        <v>-84.749535522052895</v>
      </c>
      <c r="BE23">
        <v>1.2990529524715317</v>
      </c>
      <c r="BF23">
        <v>4.3270472699288316</v>
      </c>
      <c r="BG23">
        <v>-4.318624874480026</v>
      </c>
      <c r="BH23">
        <v>-39.28754648857656</v>
      </c>
      <c r="BI23">
        <v>0.59721243551721737</v>
      </c>
      <c r="BJ23">
        <v>6.5481389028991517</v>
      </c>
      <c r="BK23">
        <v>-9.7416537411926054</v>
      </c>
      <c r="BL23">
        <v>-0.62667557346950897</v>
      </c>
      <c r="BM23">
        <v>-5.6871930207276842</v>
      </c>
      <c r="BN23">
        <v>14.658429280503094</v>
      </c>
    </row>
    <row r="24" spans="37:66" x14ac:dyDescent="0.2">
      <c r="AK24">
        <v>30.619050561319355</v>
      </c>
      <c r="AL24">
        <v>31.078569293960111</v>
      </c>
      <c r="AM24">
        <v>9.8396920863504622</v>
      </c>
      <c r="AN24">
        <v>1.3211296976349622</v>
      </c>
      <c r="AO24">
        <v>-10.109325288539564</v>
      </c>
      <c r="AP24">
        <v>8.1897423723862843</v>
      </c>
      <c r="AQ24">
        <v>63.0201776249272</v>
      </c>
      <c r="AR24">
        <v>61.281422406919674</v>
      </c>
      <c r="AS24">
        <v>-6.8013721697209881</v>
      </c>
      <c r="AT24">
        <v>24.133397177205971</v>
      </c>
      <c r="AU24">
        <v>-2.9169995160055282</v>
      </c>
      <c r="AV24">
        <v>-28.976207199399539</v>
      </c>
      <c r="AW24">
        <v>28.898609331327648</v>
      </c>
      <c r="AX24">
        <v>35.252776639285891</v>
      </c>
      <c r="AY24">
        <v>-0.27672566405063104</v>
      </c>
      <c r="AZ24">
        <v>4.2809884861339462</v>
      </c>
      <c r="BA24">
        <v>8.5382576092521099</v>
      </c>
      <c r="BB24">
        <v>-24.47232907380949</v>
      </c>
      <c r="BC24">
        <v>-87.378998976959281</v>
      </c>
      <c r="BD24">
        <v>-84.609693312030601</v>
      </c>
      <c r="BE24">
        <v>1.3094193330354829</v>
      </c>
      <c r="BF24">
        <v>4.295891566795154</v>
      </c>
      <c r="BG24">
        <v>-4.2838826158910654</v>
      </c>
      <c r="BH24">
        <v>-39.540501422470918</v>
      </c>
      <c r="BI24">
        <v>-0.37287535203592925</v>
      </c>
      <c r="BJ24">
        <v>6.0625875638360966</v>
      </c>
      <c r="BK24">
        <v>-10.428309531714763</v>
      </c>
      <c r="BL24">
        <v>-0.50723918900216847</v>
      </c>
      <c r="BM24">
        <v>-5.2407766905929734</v>
      </c>
      <c r="BN24">
        <v>13.654689445768971</v>
      </c>
    </row>
    <row r="25" spans="37:66" x14ac:dyDescent="0.2">
      <c r="AK25">
        <v>29.079209143062794</v>
      </c>
      <c r="AL25">
        <v>30.921272364149104</v>
      </c>
      <c r="AM25">
        <v>10.176670601520618</v>
      </c>
      <c r="AN25">
        <v>2.3231783776344965</v>
      </c>
      <c r="AO25">
        <v>-8.5354697369668617</v>
      </c>
      <c r="AP25">
        <v>8.5870783835389499</v>
      </c>
      <c r="AQ25">
        <v>63.906935176361124</v>
      </c>
      <c r="AR25">
        <v>61.004557848139413</v>
      </c>
      <c r="AS25">
        <v>-7.334711760724951</v>
      </c>
      <c r="AT25">
        <v>24.569582814634423</v>
      </c>
      <c r="AU25">
        <v>-2.672609234361202</v>
      </c>
      <c r="AV25">
        <v>-29.259127003346695</v>
      </c>
      <c r="AW25">
        <v>29.896879209596737</v>
      </c>
      <c r="AX25">
        <v>35.886397320718928</v>
      </c>
      <c r="AY25">
        <v>-0.22749120474796022</v>
      </c>
      <c r="AZ25">
        <v>4.2657564060254698</v>
      </c>
      <c r="BA25">
        <v>7.5579998317937207</v>
      </c>
      <c r="BB25">
        <v>-24.378731957424847</v>
      </c>
      <c r="BC25">
        <v>-87.222549475821879</v>
      </c>
      <c r="BD25">
        <v>-84.562286527987951</v>
      </c>
      <c r="BE25">
        <v>1.1444292322292549</v>
      </c>
      <c r="BF25">
        <v>4.3176506482430517</v>
      </c>
      <c r="BG25">
        <v>-4.1725004130113081</v>
      </c>
      <c r="BH25">
        <v>-39.694777982796829</v>
      </c>
      <c r="BI25">
        <v>-1.5324379133652666</v>
      </c>
      <c r="BJ25">
        <v>5.5640591700326629</v>
      </c>
      <c r="BK25">
        <v>-11.315471313926533</v>
      </c>
      <c r="BL25">
        <v>-7.6274366956587611E-2</v>
      </c>
      <c r="BM25">
        <v>-4.500005509606825</v>
      </c>
      <c r="BN25">
        <v>13.035852124446448</v>
      </c>
    </row>
    <row r="26" spans="37:66" x14ac:dyDescent="0.2">
      <c r="AK26">
        <v>27.287649293359902</v>
      </c>
      <c r="AL26">
        <v>30.698581645958068</v>
      </c>
      <c r="AM26">
        <v>10.6297457392929</v>
      </c>
      <c r="AN26">
        <v>3.1195454525510886</v>
      </c>
      <c r="AO26">
        <v>-6.7264441353208726</v>
      </c>
      <c r="AP26">
        <v>8.454756963769265</v>
      </c>
      <c r="AQ26">
        <v>64.714193986820462</v>
      </c>
      <c r="AR26">
        <v>60.355469557772317</v>
      </c>
      <c r="AS26">
        <v>-7.8051948796065593</v>
      </c>
      <c r="AT26">
        <v>24.703165353701458</v>
      </c>
      <c r="AU26">
        <v>-2.4980130038917974</v>
      </c>
      <c r="AV26">
        <v>-29.617944026369564</v>
      </c>
      <c r="AW26">
        <v>30.99444594418199</v>
      </c>
      <c r="AX26">
        <v>36.360874246474012</v>
      </c>
      <c r="AY26">
        <v>-0.17400137119732098</v>
      </c>
      <c r="AZ26">
        <v>4.2199818751769644</v>
      </c>
      <c r="BA26">
        <v>6.4879742598691221</v>
      </c>
      <c r="BB26">
        <v>-24.096620580002046</v>
      </c>
      <c r="BC26">
        <v>-87.054403776728179</v>
      </c>
      <c r="BD26">
        <v>-84.582850233425432</v>
      </c>
      <c r="BE26">
        <v>0.96172700306613079</v>
      </c>
      <c r="BF26">
        <v>4.3925165020975836</v>
      </c>
      <c r="BG26">
        <v>-3.9839592049929049</v>
      </c>
      <c r="BH26">
        <v>-39.892807091920567</v>
      </c>
      <c r="BI26">
        <v>-2.7068212276470738</v>
      </c>
      <c r="BJ26">
        <v>5.1449581254405743</v>
      </c>
      <c r="BK26">
        <v>-12.209767583894122</v>
      </c>
      <c r="BL26">
        <v>0.44212937440404793</v>
      </c>
      <c r="BM26">
        <v>-3.8082696697233489</v>
      </c>
      <c r="BN26">
        <v>12.652798871615824</v>
      </c>
    </row>
    <row r="27" spans="37:66" x14ac:dyDescent="0.2">
      <c r="AK27">
        <v>25.341636542193168</v>
      </c>
      <c r="AL27">
        <v>30.233861777803792</v>
      </c>
      <c r="AM27">
        <v>11.104743359936528</v>
      </c>
      <c r="AN27">
        <v>3.5956801284948994</v>
      </c>
      <c r="AO27">
        <v>-4.4597961457848356</v>
      </c>
      <c r="AP27">
        <v>7.8478194498234712</v>
      </c>
      <c r="AQ27">
        <v>65.280845662616997</v>
      </c>
      <c r="AR27">
        <v>59.413076758809318</v>
      </c>
      <c r="AS27">
        <v>-7.7485802131099355</v>
      </c>
      <c r="AT27">
        <v>24.293851382348151</v>
      </c>
      <c r="AU27">
        <v>-2.7123496199522092</v>
      </c>
      <c r="AV27">
        <v>-30.044031569723867</v>
      </c>
      <c r="AW27">
        <v>32.216384101536136</v>
      </c>
      <c r="AX27">
        <v>36.614722071965595</v>
      </c>
      <c r="AY27">
        <v>-0.12510698432520498</v>
      </c>
      <c r="AZ27">
        <v>4.161585228177306</v>
      </c>
      <c r="BA27">
        <v>5.5058777964120811</v>
      </c>
      <c r="BB27">
        <v>-23.734898630817842</v>
      </c>
      <c r="BC27">
        <v>-86.977211468146649</v>
      </c>
      <c r="BD27">
        <v>-84.710490183192263</v>
      </c>
      <c r="BE27">
        <v>0.70491906925019698</v>
      </c>
      <c r="BF27">
        <v>4.350494403532176</v>
      </c>
      <c r="BG27">
        <v>-3.75588660357977</v>
      </c>
      <c r="BH27">
        <v>-40.287714570836009</v>
      </c>
      <c r="BI27">
        <v>-3.7159655824227209</v>
      </c>
      <c r="BJ27">
        <v>4.8317697877442178</v>
      </c>
      <c r="BK27">
        <v>-12.921618010205222</v>
      </c>
      <c r="BL27">
        <v>0.88798085927506265</v>
      </c>
      <c r="BM27">
        <v>-3.4154572838905328</v>
      </c>
      <c r="BN27">
        <v>12.352644574382813</v>
      </c>
    </row>
    <row r="28" spans="37:66" x14ac:dyDescent="0.2">
      <c r="AK28">
        <v>23.392785918743627</v>
      </c>
      <c r="AL28">
        <v>29.567187524084442</v>
      </c>
      <c r="AM28">
        <v>11.489215217088166</v>
      </c>
      <c r="AN28">
        <v>3.795753628428888</v>
      </c>
      <c r="AO28">
        <v>-1.8939370680260732</v>
      </c>
      <c r="AP28">
        <v>7.1826942325851899</v>
      </c>
      <c r="AQ28">
        <v>65.525427140402684</v>
      </c>
      <c r="AR28">
        <v>58.342669002657701</v>
      </c>
      <c r="AS28">
        <v>-7.1304419257263492</v>
      </c>
      <c r="AT28">
        <v>23.484253885082349</v>
      </c>
      <c r="AU28">
        <v>-3.3200825196845805</v>
      </c>
      <c r="AV28">
        <v>-30.669925967611857</v>
      </c>
      <c r="AW28">
        <v>33.455110919906986</v>
      </c>
      <c r="AX28">
        <v>36.678935669851001</v>
      </c>
      <c r="AY28">
        <v>-8.1276447744590044E-2</v>
      </c>
      <c r="AZ28">
        <v>4.1189182092558854</v>
      </c>
      <c r="BA28">
        <v>4.6226986956665739</v>
      </c>
      <c r="BB28">
        <v>-23.469314212091479</v>
      </c>
      <c r="BC28">
        <v>-86.936061946799356</v>
      </c>
      <c r="BD28">
        <v>-84.969417196028374</v>
      </c>
      <c r="BE28">
        <v>0.38660859773060885</v>
      </c>
      <c r="BF28">
        <v>3.9862574353683646</v>
      </c>
      <c r="BG28">
        <v>-3.562745553600434</v>
      </c>
      <c r="BH28">
        <v>-40.864959910354941</v>
      </c>
      <c r="BI28">
        <v>-4.4156534644231309</v>
      </c>
      <c r="BJ28">
        <v>4.5744535784027525</v>
      </c>
      <c r="BK28">
        <v>-13.316117110498135</v>
      </c>
      <c r="BL28">
        <v>1.2481495170223449</v>
      </c>
      <c r="BM28">
        <v>-3.3831663665397498</v>
      </c>
      <c r="BN28">
        <v>12.138840040576779</v>
      </c>
    </row>
    <row r="29" spans="37:66" x14ac:dyDescent="0.2">
      <c r="AK29">
        <v>21.786184386149245</v>
      </c>
      <c r="AL29">
        <v>28.814428028082361</v>
      </c>
      <c r="AM29">
        <v>11.731876989192568</v>
      </c>
      <c r="AN29">
        <v>3.7190327581195977</v>
      </c>
      <c r="AO29">
        <v>-0.26395033927802464</v>
      </c>
      <c r="AP29">
        <v>7.0377068602279005</v>
      </c>
      <c r="AQ29">
        <v>65.705299664494461</v>
      </c>
      <c r="AR29">
        <v>57.340726039449571</v>
      </c>
      <c r="AS29">
        <v>-6.9613262407555982</v>
      </c>
      <c r="AT29">
        <v>22.820886100894704</v>
      </c>
      <c r="AU29">
        <v>-3.4707281833431933</v>
      </c>
      <c r="AV29">
        <v>-31.586710325429159</v>
      </c>
      <c r="AW29">
        <v>34.641032413577399</v>
      </c>
      <c r="AX29">
        <v>36.614869410804474</v>
      </c>
      <c r="AY29">
        <v>-2.5471341222502882E-2</v>
      </c>
      <c r="AZ29">
        <v>4.1055317322100615</v>
      </c>
      <c r="BA29">
        <v>3.4950925353296851</v>
      </c>
      <c r="BB29">
        <v>-23.385766906191957</v>
      </c>
      <c r="BC29">
        <v>-86.8149486907121</v>
      </c>
      <c r="BD29">
        <v>-85.224311198016196</v>
      </c>
      <c r="BE29">
        <v>0.25405435566602885</v>
      </c>
      <c r="BF29">
        <v>3.2900760936755638</v>
      </c>
      <c r="BG29">
        <v>-3.4614111649850616</v>
      </c>
      <c r="BH29">
        <v>-41.310785096475392</v>
      </c>
      <c r="BI29">
        <v>-4.7470480675029574</v>
      </c>
      <c r="BJ29">
        <v>4.3028612289831933</v>
      </c>
      <c r="BK29">
        <v>-13.359240422160637</v>
      </c>
      <c r="BL29">
        <v>1.5748722600459104</v>
      </c>
      <c r="BM29">
        <v>-3.6640325228414268</v>
      </c>
      <c r="BN29">
        <v>12.234553266874741</v>
      </c>
    </row>
    <row r="30" spans="37:66" x14ac:dyDescent="0.2">
      <c r="AK30">
        <v>20.667760903837134</v>
      </c>
      <c r="AL30">
        <v>27.983059973732804</v>
      </c>
      <c r="AM30">
        <v>11.88283700404472</v>
      </c>
      <c r="AN30">
        <v>3.32727970404166</v>
      </c>
      <c r="AO30">
        <v>0.54980863478342445</v>
      </c>
      <c r="AP30">
        <v>7.9047362289414469</v>
      </c>
      <c r="AQ30">
        <v>65.874385495397775</v>
      </c>
      <c r="AR30">
        <v>56.482218278621161</v>
      </c>
      <c r="AS30">
        <v>-7.1781850239604754</v>
      </c>
      <c r="AT30">
        <v>22.952706098430387</v>
      </c>
      <c r="AU30">
        <v>-3.4111551406129523</v>
      </c>
      <c r="AV30">
        <v>-32.746745419270077</v>
      </c>
      <c r="AW30">
        <v>35.693202795467393</v>
      </c>
      <c r="AX30">
        <v>36.461837006665633</v>
      </c>
      <c r="AY30">
        <v>2.863983168947834E-2</v>
      </c>
      <c r="AZ30">
        <v>4.1160688418880298</v>
      </c>
      <c r="BA30">
        <v>2.3990953444194845</v>
      </c>
      <c r="BB30">
        <v>-23.451539891295759</v>
      </c>
      <c r="BC30">
        <v>-86.671265543791918</v>
      </c>
      <c r="BD30">
        <v>-85.220572552490879</v>
      </c>
      <c r="BE30">
        <v>0.20458642236292515</v>
      </c>
      <c r="BF30">
        <v>2.5115457187046131</v>
      </c>
      <c r="BG30">
        <v>-3.4194583675762593</v>
      </c>
      <c r="BH30">
        <v>-41.243796616783747</v>
      </c>
      <c r="BI30">
        <v>-4.7589937381612692</v>
      </c>
      <c r="BJ30">
        <v>4.0060075368763837</v>
      </c>
      <c r="BK30">
        <v>-13.181983079210475</v>
      </c>
      <c r="BL30">
        <v>1.875809054859092</v>
      </c>
      <c r="BM30">
        <v>-4.1673135108368795</v>
      </c>
      <c r="BN30">
        <v>12.803588462583146</v>
      </c>
    </row>
    <row r="31" spans="37:66" x14ac:dyDescent="0.2">
      <c r="AK31">
        <v>19.88585706244827</v>
      </c>
      <c r="AL31">
        <v>27.010871451295507</v>
      </c>
      <c r="AM31">
        <v>12.014234610632814</v>
      </c>
      <c r="AN31">
        <v>2.7160029922039035</v>
      </c>
      <c r="AO31">
        <v>1.4621372728596898</v>
      </c>
      <c r="AP31">
        <v>9.8207030441834853</v>
      </c>
      <c r="AQ31">
        <v>65.791253902339534</v>
      </c>
      <c r="AR31">
        <v>55.797725792573807</v>
      </c>
      <c r="AS31">
        <v>-7.1184244900072295</v>
      </c>
      <c r="AT31">
        <v>24.105169677493578</v>
      </c>
      <c r="AU31">
        <v>-3.928813713827966</v>
      </c>
      <c r="AV31">
        <v>-33.814359450193109</v>
      </c>
      <c r="AW31">
        <v>36.451769601443374</v>
      </c>
      <c r="AX31">
        <v>36.314027727989064</v>
      </c>
      <c r="AY31">
        <v>4.8402484527408932E-2</v>
      </c>
      <c r="AZ31">
        <v>4.1336066944907479</v>
      </c>
      <c r="BA31">
        <v>1.9983346606845573</v>
      </c>
      <c r="BB31">
        <v>-23.560869045297615</v>
      </c>
      <c r="BC31">
        <v>-86.623752785576158</v>
      </c>
      <c r="BD31">
        <v>-84.766631619934884</v>
      </c>
      <c r="BE31">
        <v>-7.6157162229220199E-2</v>
      </c>
      <c r="BF31">
        <v>1.9892484682074867</v>
      </c>
      <c r="BG31">
        <v>-3.3374567976917424</v>
      </c>
      <c r="BH31">
        <v>-40.499635747828663</v>
      </c>
      <c r="BI31">
        <v>-4.573844274850889</v>
      </c>
      <c r="BJ31">
        <v>3.7499767830857182</v>
      </c>
      <c r="BK31">
        <v>-13.091568683551708</v>
      </c>
      <c r="BL31">
        <v>2.1164604624381376</v>
      </c>
      <c r="BM31">
        <v>-4.7499844771793178</v>
      </c>
      <c r="BN31">
        <v>13.618404505023941</v>
      </c>
    </row>
    <row r="32" spans="37:66" x14ac:dyDescent="0.2">
      <c r="AK32">
        <v>19.345004116132149</v>
      </c>
      <c r="AL32">
        <v>25.953118707139271</v>
      </c>
      <c r="AM32">
        <v>12.158755566257653</v>
      </c>
      <c r="AN32">
        <v>2.0838955968965425</v>
      </c>
      <c r="AO32">
        <v>2.5072084282123797</v>
      </c>
      <c r="AP32">
        <v>11.482949903831321</v>
      </c>
      <c r="AQ32">
        <v>65.492601499754656</v>
      </c>
      <c r="AR32">
        <v>55.609922870563629</v>
      </c>
      <c r="AS32">
        <v>-6.8420559072952685</v>
      </c>
      <c r="AT32">
        <v>25.173481969106547</v>
      </c>
      <c r="AU32">
        <v>-4.4037144314860663</v>
      </c>
      <c r="AV32">
        <v>-34.134513164943975</v>
      </c>
      <c r="AW32">
        <v>36.819863018274269</v>
      </c>
      <c r="AX32">
        <v>36.296063983797396</v>
      </c>
      <c r="AY32">
        <v>4.7732131793873846E-2</v>
      </c>
      <c r="AZ32">
        <v>4.1364826566739632</v>
      </c>
      <c r="BA32">
        <v>2.0119319408456535</v>
      </c>
      <c r="BB32">
        <v>-23.578780449147207</v>
      </c>
      <c r="BC32">
        <v>-86.571300769917002</v>
      </c>
      <c r="BD32">
        <v>-84.018161318324701</v>
      </c>
      <c r="BE32">
        <v>-0.27966212350939196</v>
      </c>
      <c r="BF32">
        <v>1.6598945047923577</v>
      </c>
      <c r="BG32">
        <v>-3.2378538410897733</v>
      </c>
      <c r="BH32">
        <v>-39.482048278051231</v>
      </c>
      <c r="BI32">
        <v>-4.278750283332065</v>
      </c>
      <c r="BJ32">
        <v>3.6081911775699029</v>
      </c>
      <c r="BK32">
        <v>-13.401594485045395</v>
      </c>
      <c r="BL32">
        <v>2.2532182791179989</v>
      </c>
      <c r="BM32">
        <v>-5.3050953792516164</v>
      </c>
      <c r="BN32">
        <v>14.159030501642832</v>
      </c>
    </row>
    <row r="33" spans="37:66" x14ac:dyDescent="0.2">
      <c r="AK33">
        <v>18.975961920481772</v>
      </c>
      <c r="AL33">
        <v>24.849291786246571</v>
      </c>
      <c r="AM33">
        <v>12.255350337213793</v>
      </c>
      <c r="AN33">
        <v>1.5579802419924063</v>
      </c>
      <c r="AO33">
        <v>3.9270397915632578</v>
      </c>
      <c r="AP33">
        <v>11.733728658189712</v>
      </c>
      <c r="AQ33">
        <v>65.079473001086996</v>
      </c>
      <c r="AR33">
        <v>55.944888056094605</v>
      </c>
      <c r="AS33">
        <v>-6.1036281790264697</v>
      </c>
      <c r="AT33">
        <v>25.032669337567814</v>
      </c>
      <c r="AU33">
        <v>-4.5068019421094689</v>
      </c>
      <c r="AV33">
        <v>-33.71398699890959</v>
      </c>
      <c r="AW33">
        <v>36.862652401810038</v>
      </c>
      <c r="AX33">
        <v>36.423377973136844</v>
      </c>
      <c r="AY33">
        <v>4.207362387433132E-2</v>
      </c>
      <c r="AZ33">
        <v>4.1187715912510106</v>
      </c>
      <c r="BA33">
        <v>2.1266994916928792</v>
      </c>
      <c r="BB33">
        <v>-23.468400807428043</v>
      </c>
      <c r="BC33">
        <v>-86.425340778754617</v>
      </c>
      <c r="BD33">
        <v>-83.399244985803321</v>
      </c>
      <c r="BE33">
        <v>-0.16512312440543148</v>
      </c>
      <c r="BF33">
        <v>1.1632356695027792</v>
      </c>
      <c r="BG33">
        <v>-3.2308170122345405</v>
      </c>
      <c r="BH33">
        <v>-39.002705280740017</v>
      </c>
      <c r="BI33">
        <v>-3.8825364484672993</v>
      </c>
      <c r="BJ33">
        <v>3.5828268332940461</v>
      </c>
      <c r="BK33">
        <v>-14.216509352348993</v>
      </c>
      <c r="BL33">
        <v>2.2481237612560605</v>
      </c>
      <c r="BM33">
        <v>-5.8192569180520461</v>
      </c>
      <c r="BN33">
        <v>14.066737339607249</v>
      </c>
    </row>
    <row r="34" spans="37:66" x14ac:dyDescent="0.2">
      <c r="AK34">
        <v>18.88919094849334</v>
      </c>
      <c r="AL34">
        <v>23.578352863982964</v>
      </c>
      <c r="AM34">
        <v>12.240552784495248</v>
      </c>
      <c r="AN34">
        <v>1.1441743921632097</v>
      </c>
      <c r="AO34">
        <v>4.6385479523256548</v>
      </c>
      <c r="AP34">
        <v>11.391750942906016</v>
      </c>
      <c r="AQ34">
        <v>64.764120844680335</v>
      </c>
      <c r="AR34">
        <v>56.183755047954989</v>
      </c>
      <c r="AS34">
        <v>-5.8225529091583361</v>
      </c>
      <c r="AT34">
        <v>24.369671201646234</v>
      </c>
      <c r="AU34">
        <v>-4.2431847982515576</v>
      </c>
      <c r="AV34">
        <v>-33.153464570720942</v>
      </c>
      <c r="AW34">
        <v>36.82667312059219</v>
      </c>
      <c r="AX34">
        <v>36.679389955726343</v>
      </c>
      <c r="AY34">
        <v>2.0705310233285881E-2</v>
      </c>
      <c r="AZ34">
        <v>4.1209083799042538</v>
      </c>
      <c r="BA34">
        <v>2.5599348903135719</v>
      </c>
      <c r="BB34">
        <v>-23.481727507743081</v>
      </c>
      <c r="BC34">
        <v>-86.24836347767021</v>
      </c>
      <c r="BD34">
        <v>-82.97782541425093</v>
      </c>
      <c r="BE34">
        <v>1.2192194189274502E-2</v>
      </c>
      <c r="BF34">
        <v>0.65273419011507938</v>
      </c>
      <c r="BG34">
        <v>-3.3449209097770431</v>
      </c>
      <c r="BH34">
        <v>-39.333013873270453</v>
      </c>
      <c r="BI34">
        <v>-3.389816513279313</v>
      </c>
      <c r="BJ34">
        <v>3.6021941836760663</v>
      </c>
      <c r="BK34">
        <v>-15.390552458703898</v>
      </c>
      <c r="BL34">
        <v>2.089325630102929</v>
      </c>
      <c r="BM34">
        <v>-6.290693532611729</v>
      </c>
      <c r="BN34">
        <v>13.378036456626173</v>
      </c>
    </row>
    <row r="35" spans="37:66" x14ac:dyDescent="0.2">
      <c r="AK35">
        <v>19.088756156344989</v>
      </c>
      <c r="AL35">
        <v>22.104801363543235</v>
      </c>
      <c r="AM35">
        <v>12.203437825114493</v>
      </c>
      <c r="AN35">
        <v>0.8613316549391673</v>
      </c>
      <c r="AO35">
        <v>3.7108329058134388</v>
      </c>
      <c r="AP35">
        <v>11.759025412786679</v>
      </c>
      <c r="AQ35">
        <v>64.690929041957745</v>
      </c>
      <c r="AR35">
        <v>55.887266263807959</v>
      </c>
      <c r="AS35">
        <v>-6.9674097284346184</v>
      </c>
      <c r="AT35">
        <v>24.394578801415104</v>
      </c>
      <c r="AU35">
        <v>-3.5281796393037004</v>
      </c>
      <c r="AV35">
        <v>-32.941828280415137</v>
      </c>
      <c r="AW35">
        <v>36.870216465195085</v>
      </c>
      <c r="AX35">
        <v>36.929762443995124</v>
      </c>
      <c r="AY35">
        <v>-1.4818705551527093E-2</v>
      </c>
      <c r="AZ35">
        <v>4.1717734449810013</v>
      </c>
      <c r="BA35">
        <v>3.2795049784694057</v>
      </c>
      <c r="BB35">
        <v>-23.798147025189728</v>
      </c>
      <c r="BC35">
        <v>-86.087044849017829</v>
      </c>
      <c r="BD35">
        <v>-82.437602589664195</v>
      </c>
      <c r="BE35">
        <v>4.5103489362638499E-2</v>
      </c>
      <c r="BF35">
        <v>0.48166484414477889</v>
      </c>
      <c r="BG35">
        <v>-3.48581146835985</v>
      </c>
      <c r="BH35">
        <v>-40.163749446938517</v>
      </c>
      <c r="BI35">
        <v>-2.8776860539239744</v>
      </c>
      <c r="BJ35">
        <v>3.6084769931748322</v>
      </c>
      <c r="BK35">
        <v>-16.68347282522139</v>
      </c>
      <c r="BL35">
        <v>1.8138491492871125</v>
      </c>
      <c r="BM35">
        <v>-6.6566491786022484</v>
      </c>
      <c r="BN35">
        <v>12.365801307690043</v>
      </c>
    </row>
    <row r="36" spans="37:66" x14ac:dyDescent="0.2">
      <c r="AK36">
        <v>19.093700548318104</v>
      </c>
      <c r="AL36">
        <v>20.652523713699292</v>
      </c>
      <c r="AM36">
        <v>12.247590540764815</v>
      </c>
      <c r="AN36">
        <v>0.72326136592472867</v>
      </c>
      <c r="AO36">
        <v>3.4946459398154923</v>
      </c>
      <c r="AP36">
        <v>12.82120561058233</v>
      </c>
      <c r="AQ36">
        <v>64.513577205512931</v>
      </c>
      <c r="AR36">
        <v>55.247633090598981</v>
      </c>
      <c r="AS36">
        <v>-7.6811486713631369</v>
      </c>
      <c r="AT36">
        <v>25.234910300858342</v>
      </c>
      <c r="AU36">
        <v>-2.9830261515333758</v>
      </c>
      <c r="AV36">
        <v>-33.421339411127164</v>
      </c>
      <c r="AW36">
        <v>36.848317380556622</v>
      </c>
      <c r="AX36">
        <v>36.718839135022463</v>
      </c>
      <c r="AY36">
        <v>-3.7162453193855798E-2</v>
      </c>
      <c r="AZ36">
        <v>4.2190336787380067</v>
      </c>
      <c r="BA36">
        <v>3.7315810094725919</v>
      </c>
      <c r="BB36">
        <v>-24.090771350087326</v>
      </c>
      <c r="BC36">
        <v>-85.904461862581698</v>
      </c>
      <c r="BD36">
        <v>-81.282511522435058</v>
      </c>
      <c r="BE36">
        <v>7.8621392305671667E-2</v>
      </c>
      <c r="BF36">
        <v>0.6309673836396652</v>
      </c>
      <c r="BG36">
        <v>-3.5493174357734345</v>
      </c>
      <c r="BH36">
        <v>-41.223006967925905</v>
      </c>
      <c r="BI36">
        <v>-2.4517484948404054</v>
      </c>
      <c r="BJ36">
        <v>3.6039469930192376</v>
      </c>
      <c r="BK36">
        <v>-17.879194401005666</v>
      </c>
      <c r="BL36">
        <v>1.4916022310986248</v>
      </c>
      <c r="BM36">
        <v>-6.8347130369017375</v>
      </c>
      <c r="BN36">
        <v>11.317409464614459</v>
      </c>
    </row>
    <row r="37" spans="37:66" x14ac:dyDescent="0.2">
      <c r="AK37">
        <v>18.645145998041581</v>
      </c>
      <c r="AL37">
        <v>19.528194271338446</v>
      </c>
      <c r="AM37">
        <v>12.234916341431749</v>
      </c>
      <c r="AN37">
        <v>0.57496900475889634</v>
      </c>
      <c r="AO37">
        <v>5.5993583450937816</v>
      </c>
      <c r="AP37">
        <v>13.900858647844839</v>
      </c>
      <c r="AQ37">
        <v>64.05370420080547</v>
      </c>
      <c r="AR37">
        <v>54.693071440660432</v>
      </c>
      <c r="AS37">
        <v>-6.3131669769178007</v>
      </c>
      <c r="AT37">
        <v>26.624668994334108</v>
      </c>
      <c r="AU37">
        <v>-3.096166084683226</v>
      </c>
      <c r="AV37">
        <v>-34.782410187051973</v>
      </c>
      <c r="AW37">
        <v>36.580993734948727</v>
      </c>
      <c r="AX37">
        <v>35.514483961827821</v>
      </c>
      <c r="AY37">
        <v>-2.8348897688687872E-2</v>
      </c>
      <c r="AZ37">
        <v>4.176117158153156</v>
      </c>
      <c r="BA37">
        <v>3.5533099733073201</v>
      </c>
      <c r="BB37">
        <v>-23.825076081232027</v>
      </c>
      <c r="BC37">
        <v>-85.556963405173292</v>
      </c>
      <c r="BD37">
        <v>-78.926802038051292</v>
      </c>
      <c r="BE37">
        <v>0.32300570175026999</v>
      </c>
      <c r="BF37">
        <v>1.0455918353277371</v>
      </c>
      <c r="BG37">
        <v>-3.7698570676928749</v>
      </c>
      <c r="BH37">
        <v>-42.455497321370885</v>
      </c>
      <c r="BI37">
        <v>-2.158817362342043</v>
      </c>
      <c r="BJ37">
        <v>3.5892399791110359</v>
      </c>
      <c r="BK37">
        <v>-18.802630187582579</v>
      </c>
      <c r="BL37">
        <v>1.1873723612722251</v>
      </c>
      <c r="BM37">
        <v>-6.8078753322753913</v>
      </c>
      <c r="BN37">
        <v>10.448076866908412</v>
      </c>
    </row>
    <row r="38" spans="37:66" x14ac:dyDescent="0.2">
      <c r="AK38">
        <v>18.371830894560212</v>
      </c>
      <c r="AL38">
        <v>18.885067895695983</v>
      </c>
      <c r="AM38">
        <v>11.818671652984479</v>
      </c>
      <c r="AN38">
        <v>0.11606250334412678</v>
      </c>
      <c r="AO38">
        <v>7.1131303063623745</v>
      </c>
      <c r="AP38">
        <v>14.821567261220526</v>
      </c>
      <c r="AQ38">
        <v>63.895275042986384</v>
      </c>
      <c r="AR38">
        <v>54.417251821268671</v>
      </c>
      <c r="AS38">
        <v>-4.5674044829300318</v>
      </c>
      <c r="AT38">
        <v>28.745326767413165</v>
      </c>
      <c r="AU38">
        <v>-3.6774718060022886</v>
      </c>
      <c r="AV38">
        <v>-36.609259399957068</v>
      </c>
      <c r="AW38">
        <v>36.043617192963268</v>
      </c>
      <c r="AX38">
        <v>33.35017094872326</v>
      </c>
      <c r="AY38">
        <v>-1.8613705290455865E-2</v>
      </c>
      <c r="AZ38">
        <v>4.0548070264649994</v>
      </c>
      <c r="BA38">
        <v>3.3563196893432958</v>
      </c>
      <c r="BB38">
        <v>-23.068151773568378</v>
      </c>
      <c r="BC38">
        <v>-84.707627423455108</v>
      </c>
      <c r="BD38">
        <v>-75.08500222517425</v>
      </c>
      <c r="BE38">
        <v>0.6105083256195174</v>
      </c>
      <c r="BF38">
        <v>2.149825665926512</v>
      </c>
      <c r="BG38">
        <v>-4.9030855656281558</v>
      </c>
      <c r="BH38">
        <v>-43.832573399095317</v>
      </c>
      <c r="BI38">
        <v>-1.9653941378718649</v>
      </c>
      <c r="BJ38">
        <v>3.5017842893250424</v>
      </c>
      <c r="BK38">
        <v>-19.384871099259378</v>
      </c>
      <c r="BL38">
        <v>0.94784204660666893</v>
      </c>
      <c r="BM38">
        <v>-6.6541325562442024</v>
      </c>
      <c r="BN38">
        <v>9.8795896760974813</v>
      </c>
    </row>
    <row r="39" spans="37:66" x14ac:dyDescent="0.2">
      <c r="AK39">
        <v>18.924621214872786</v>
      </c>
      <c r="AL39">
        <v>18.667103408123328</v>
      </c>
      <c r="AM39">
        <v>10.693764614772254</v>
      </c>
      <c r="AN39">
        <v>-0.90128700937120609</v>
      </c>
      <c r="AO39">
        <v>7.0139746001780088</v>
      </c>
      <c r="AP39">
        <v>15.980808310100716</v>
      </c>
      <c r="AQ39">
        <v>64.796524208203152</v>
      </c>
      <c r="AR39">
        <v>54.061339317017733</v>
      </c>
      <c r="AS39">
        <v>-2.5713234724058833</v>
      </c>
      <c r="AT39">
        <v>32.018631825326345</v>
      </c>
      <c r="AU39">
        <v>-4.6648643609949065</v>
      </c>
      <c r="AV39">
        <v>-38.446852889576398</v>
      </c>
      <c r="AW39">
        <v>34.753843703554658</v>
      </c>
      <c r="AX39">
        <v>30.869835064431818</v>
      </c>
      <c r="AY39">
        <v>-1.6694925251874316E-2</v>
      </c>
      <c r="AZ39">
        <v>3.9852639144272501</v>
      </c>
      <c r="BA39">
        <v>3.3174834618283899</v>
      </c>
      <c r="BB39">
        <v>-22.630375305741172</v>
      </c>
      <c r="BC39">
        <v>-82.495209290559046</v>
      </c>
      <c r="BD39">
        <v>-70.181402305855528</v>
      </c>
      <c r="BE39">
        <v>1.2821400013267761</v>
      </c>
      <c r="BF39">
        <v>4.4028590069109379</v>
      </c>
      <c r="BG39">
        <v>-7.7391872771696884</v>
      </c>
      <c r="BH39">
        <v>-45.625028868029716</v>
      </c>
      <c r="BI39">
        <v>-1.7786133319578499</v>
      </c>
      <c r="BJ39">
        <v>3.2208354660220624</v>
      </c>
      <c r="BK39">
        <v>-19.786265269236168</v>
      </c>
      <c r="BL39">
        <v>0.80833656153907041</v>
      </c>
      <c r="BM39">
        <v>-6.5040670537058913</v>
      </c>
      <c r="BN39">
        <v>9.6283417297958653</v>
      </c>
    </row>
    <row r="40" spans="37:66" x14ac:dyDescent="0.2">
      <c r="AK40">
        <v>20.356321080850375</v>
      </c>
      <c r="AL40">
        <v>18.831625003384499</v>
      </c>
      <c r="AM40">
        <v>8.7328493087398282</v>
      </c>
      <c r="AN40">
        <v>-2.4933846181938466</v>
      </c>
      <c r="AO40">
        <v>8.0998064694245659</v>
      </c>
      <c r="AP40">
        <v>17.069896027170092</v>
      </c>
      <c r="AQ40">
        <v>66.76356068765952</v>
      </c>
      <c r="AR40">
        <v>53.459590153268671</v>
      </c>
      <c r="AS40">
        <v>2.2293640492503219</v>
      </c>
      <c r="AT40">
        <v>35.871476703044024</v>
      </c>
      <c r="AU40">
        <v>-6.3193398482992116</v>
      </c>
      <c r="AV40">
        <v>-40.146600597823991</v>
      </c>
      <c r="AW40">
        <v>32.105584355439035</v>
      </c>
      <c r="AX40">
        <v>28.681537420912445</v>
      </c>
      <c r="AY40">
        <v>9.8993661316630153E-3</v>
      </c>
      <c r="AZ40">
        <v>4.0631635427446744</v>
      </c>
      <c r="BA40">
        <v>2.7789087851265561</v>
      </c>
      <c r="BB40">
        <v>-23.120609800775096</v>
      </c>
      <c r="BC40">
        <v>-78.180557981824336</v>
      </c>
      <c r="BD40">
        <v>-64.982747576229997</v>
      </c>
      <c r="BE40">
        <v>3.3704614011890719</v>
      </c>
      <c r="BF40">
        <v>7.5918131345385182</v>
      </c>
      <c r="BG40">
        <v>-12.569530373739827</v>
      </c>
      <c r="BH40">
        <v>-48.332325788910815</v>
      </c>
      <c r="BI40">
        <v>-1.5035615133589362</v>
      </c>
      <c r="BJ40">
        <v>2.6266156288161744</v>
      </c>
      <c r="BK40">
        <v>-20.366946562138224</v>
      </c>
      <c r="BL40">
        <v>0.79099797614215683</v>
      </c>
      <c r="BM40">
        <v>-6.4777169745830676</v>
      </c>
      <c r="BN40">
        <v>9.5984595159099779</v>
      </c>
    </row>
    <row r="41" spans="37:66" x14ac:dyDescent="0.2">
      <c r="AK41">
        <v>22.62566798921452</v>
      </c>
      <c r="AL41">
        <v>19.51869909678318</v>
      </c>
      <c r="AM41">
        <v>6.0828135596903721</v>
      </c>
      <c r="AN41">
        <v>-4.4292792915417776</v>
      </c>
      <c r="AO41">
        <v>10.455204920497554</v>
      </c>
      <c r="AP41">
        <v>17.128647359172078</v>
      </c>
      <c r="AQ41">
        <v>69.263222927677802</v>
      </c>
      <c r="AR41">
        <v>53.633102754621085</v>
      </c>
      <c r="AS41">
        <v>9.5779032760438287</v>
      </c>
      <c r="AT41">
        <v>38.79039118099918</v>
      </c>
      <c r="AU41">
        <v>-8.4900300377200271</v>
      </c>
      <c r="AV41">
        <v>-41.046765731714444</v>
      </c>
      <c r="AW41">
        <v>28.606838297353939</v>
      </c>
      <c r="AX41">
        <v>26.843841623408149</v>
      </c>
      <c r="AY41">
        <v>7.971839277666859E-2</v>
      </c>
      <c r="AZ41">
        <v>4.2262168872368742</v>
      </c>
      <c r="BA41">
        <v>1.3628935196356948</v>
      </c>
      <c r="BB41">
        <v>-24.135096676937483</v>
      </c>
      <c r="BC41">
        <v>-72.232025146522815</v>
      </c>
      <c r="BD41">
        <v>-59.889749106284036</v>
      </c>
      <c r="BE41">
        <v>7.3306692067005805</v>
      </c>
      <c r="BF41">
        <v>10.981496970134652</v>
      </c>
      <c r="BG41">
        <v>-19.630253584596868</v>
      </c>
      <c r="BH41">
        <v>-51.48923631714527</v>
      </c>
      <c r="BI41">
        <v>-1.1312686341781419</v>
      </c>
      <c r="BJ41">
        <v>1.6911815535650254</v>
      </c>
      <c r="BK41">
        <v>-21.44084167122859</v>
      </c>
      <c r="BL41">
        <v>0.90209648281880439</v>
      </c>
      <c r="BM41">
        <v>-6.6134554673883486</v>
      </c>
      <c r="BN41">
        <v>9.6379660424601976</v>
      </c>
    </row>
    <row r="42" spans="37:66" x14ac:dyDescent="0.2">
      <c r="AK42">
        <v>26.069752275146502</v>
      </c>
      <c r="AL42">
        <v>20.951218277365228</v>
      </c>
      <c r="AM42">
        <v>3.1223100203999938</v>
      </c>
      <c r="AN42">
        <v>-6.3775892475498885</v>
      </c>
      <c r="AO42">
        <v>10.175630097292231</v>
      </c>
      <c r="AP42">
        <v>16.209976805441094</v>
      </c>
      <c r="AQ42">
        <v>72.165358028305889</v>
      </c>
      <c r="AR42">
        <v>55.788292217154478</v>
      </c>
      <c r="AS42">
        <v>14.882168003435881</v>
      </c>
      <c r="AT42">
        <v>39.831866848919702</v>
      </c>
      <c r="AU42">
        <v>-11.093120688291199</v>
      </c>
      <c r="AV42">
        <v>-40.311173859317108</v>
      </c>
      <c r="AW42">
        <v>25.609855473984592</v>
      </c>
      <c r="AX42">
        <v>25.079850127373657</v>
      </c>
      <c r="AY42">
        <v>0.14176127334260583</v>
      </c>
      <c r="AZ42">
        <v>4.25389348693784</v>
      </c>
      <c r="BA42">
        <v>0.10313557754140151</v>
      </c>
      <c r="BB42">
        <v>-24.305688132796384</v>
      </c>
      <c r="BC42">
        <v>-66.305824436787006</v>
      </c>
      <c r="BD42">
        <v>-55.939243871576913</v>
      </c>
      <c r="BE42">
        <v>12.191022583295744</v>
      </c>
      <c r="BF42">
        <v>13.147643506430455</v>
      </c>
      <c r="BG42">
        <v>-28.474742627392235</v>
      </c>
      <c r="BH42">
        <v>-53.197493529742225</v>
      </c>
      <c r="BI42">
        <v>-0.77397244144921995</v>
      </c>
      <c r="BJ42">
        <v>0.53869270198701624</v>
      </c>
      <c r="BK42">
        <v>-23.068695935765906</v>
      </c>
      <c r="BL42">
        <v>1.1202398790421244</v>
      </c>
      <c r="BM42">
        <v>-6.843404966182006</v>
      </c>
      <c r="BN42">
        <v>9.6241087238630598</v>
      </c>
    </row>
    <row r="43" spans="37:66" x14ac:dyDescent="0.2">
      <c r="AK43">
        <v>31.186563418248536</v>
      </c>
      <c r="AL43">
        <v>23.365628817158523</v>
      </c>
      <c r="AM43">
        <v>0.27182192320030873</v>
      </c>
      <c r="AN43">
        <v>-8.0475937546327714</v>
      </c>
      <c r="AO43">
        <v>4.8429085103695995</v>
      </c>
      <c r="AP43">
        <v>15.190940654662505</v>
      </c>
      <c r="AQ43">
        <v>75.30153466527409</v>
      </c>
      <c r="AR43">
        <v>59.455379533706378</v>
      </c>
      <c r="AS43">
        <v>13.916268246885169</v>
      </c>
      <c r="AT43">
        <v>38.811480028201331</v>
      </c>
      <c r="AU43">
        <v>-13.273547807176325</v>
      </c>
      <c r="AV43">
        <v>-38.25014443213297</v>
      </c>
      <c r="AW43">
        <v>23.766005801776135</v>
      </c>
      <c r="AX43">
        <v>23.584122712275395</v>
      </c>
      <c r="AY43">
        <v>0.10621121479455789</v>
      </c>
      <c r="AZ43">
        <v>3.9959691951626639</v>
      </c>
      <c r="BA43">
        <v>0.82504665196353733</v>
      </c>
      <c r="BB43">
        <v>-22.697385948301829</v>
      </c>
      <c r="BC43">
        <v>-63.243321275491013</v>
      </c>
      <c r="BD43">
        <v>-55.618380495571571</v>
      </c>
      <c r="BE43">
        <v>15.856920178572031</v>
      </c>
      <c r="BF43">
        <v>12.347168948321903</v>
      </c>
      <c r="BG43">
        <v>-36.215252674067024</v>
      </c>
      <c r="BH43">
        <v>-52.295850459631495</v>
      </c>
      <c r="BI43">
        <v>-0.59360922549184991</v>
      </c>
      <c r="BJ43">
        <v>-0.56485481609468224</v>
      </c>
      <c r="BK43">
        <v>-25.039742585083168</v>
      </c>
      <c r="BL43">
        <v>1.372635303268507</v>
      </c>
      <c r="BM43">
        <v>-7.0487901770286481</v>
      </c>
      <c r="BN43">
        <v>9.5152791057221116</v>
      </c>
    </row>
    <row r="44" spans="37:66" x14ac:dyDescent="0.2">
      <c r="AK44">
        <v>37.685230812657963</v>
      </c>
      <c r="AL44">
        <v>26.888102707913067</v>
      </c>
      <c r="AM44">
        <v>-2.1438219476066229</v>
      </c>
      <c r="AN44">
        <v>-9.2938767683588193</v>
      </c>
      <c r="AO44">
        <v>-1.4732867865503509</v>
      </c>
      <c r="AP44">
        <v>14.858064966562893</v>
      </c>
      <c r="AQ44">
        <v>77.316911638077784</v>
      </c>
      <c r="AR44">
        <v>62.807430661107439</v>
      </c>
      <c r="AS44">
        <v>9.5696942577835262</v>
      </c>
      <c r="AT44">
        <v>36.533154349940283</v>
      </c>
      <c r="AU44">
        <v>-13.252853094930583</v>
      </c>
      <c r="AV44">
        <v>-36.164183642906949</v>
      </c>
      <c r="AW44">
        <v>22.840285246825403</v>
      </c>
      <c r="AX44">
        <v>22.995167805780419</v>
      </c>
      <c r="AY44">
        <v>5.1658926736546243E-3</v>
      </c>
      <c r="AZ44">
        <v>3.5725574985806192</v>
      </c>
      <c r="BA44">
        <v>2.8748013885132155</v>
      </c>
      <c r="BB44">
        <v>-19.974080047750789</v>
      </c>
      <c r="BC44">
        <v>-66.217160579099826</v>
      </c>
      <c r="BD44">
        <v>-59.913765520959679</v>
      </c>
      <c r="BE44">
        <v>16.218332013220138</v>
      </c>
      <c r="BF44">
        <v>8.9603577112140567</v>
      </c>
      <c r="BG44">
        <v>-40.31159263183693</v>
      </c>
      <c r="BH44">
        <v>-49.675243955341763</v>
      </c>
      <c r="BI44">
        <v>-0.69435768626579253</v>
      </c>
      <c r="BJ44">
        <v>-1.2936409311587991</v>
      </c>
      <c r="BK44">
        <v>-26.951019604599473</v>
      </c>
      <c r="BL44">
        <v>1.5230330057761308</v>
      </c>
      <c r="BM44">
        <v>-7.1283676947961911</v>
      </c>
      <c r="BN44">
        <v>9.3664858431177667</v>
      </c>
    </row>
    <row r="45" spans="37:66" x14ac:dyDescent="0.2">
      <c r="AK45">
        <v>44.506528343938747</v>
      </c>
      <c r="AL45">
        <v>31.291476400136293</v>
      </c>
      <c r="AM45">
        <v>-3.7603015597632767</v>
      </c>
      <c r="AN45">
        <v>-10.203409432607712</v>
      </c>
      <c r="AO45">
        <v>-3.7824194306413679</v>
      </c>
      <c r="AP45">
        <v>15.827059025584822</v>
      </c>
      <c r="AQ45">
        <v>78.247907524556084</v>
      </c>
      <c r="AR45">
        <v>64.737144873145994</v>
      </c>
      <c r="AS45">
        <v>7.6335434847949353</v>
      </c>
      <c r="AT45">
        <v>35.065942999259697</v>
      </c>
      <c r="AU45">
        <v>-9.9332012595201853</v>
      </c>
      <c r="AV45">
        <v>-35.269856600695498</v>
      </c>
      <c r="AW45">
        <v>23.388276894838334</v>
      </c>
      <c r="AX45">
        <v>23.393077800049998</v>
      </c>
      <c r="AY45">
        <v>3.8352716786282479E-2</v>
      </c>
      <c r="AZ45">
        <v>3.1814485522518008</v>
      </c>
      <c r="BA45">
        <v>2.2021273803654626</v>
      </c>
      <c r="BB45">
        <v>-17.371230180819925</v>
      </c>
      <c r="BC45">
        <v>-74.897273487290548</v>
      </c>
      <c r="BD45">
        <v>-66.823734036661307</v>
      </c>
      <c r="BE45">
        <v>13.231837910056425</v>
      </c>
      <c r="BF45">
        <v>5.2911265308171611</v>
      </c>
      <c r="BG45">
        <v>-42.348478878422583</v>
      </c>
      <c r="BH45">
        <v>-47.086338637239045</v>
      </c>
      <c r="BI45">
        <v>-1.079213305741529</v>
      </c>
      <c r="BJ45">
        <v>-1.3845371929736483</v>
      </c>
      <c r="BK45">
        <v>-28.285750175187019</v>
      </c>
      <c r="BL45">
        <v>1.409140019460007</v>
      </c>
      <c r="BM45">
        <v>-7.0255587684852125</v>
      </c>
      <c r="BN45">
        <v>9.3205407810786109</v>
      </c>
    </row>
    <row r="46" spans="37:66" x14ac:dyDescent="0.2">
      <c r="AK46">
        <v>50.797413738073793</v>
      </c>
      <c r="AL46">
        <v>36.018598205182592</v>
      </c>
      <c r="AM46">
        <v>-4.5752432272951769</v>
      </c>
      <c r="AN46">
        <v>-10.997912761671701</v>
      </c>
      <c r="AO46">
        <v>-4.1243800673010718</v>
      </c>
      <c r="AP46">
        <v>17.605121993670462</v>
      </c>
      <c r="AQ46">
        <v>79.211190284180518</v>
      </c>
      <c r="AR46">
        <v>65.695906647723291</v>
      </c>
      <c r="AS46">
        <v>7.1059549586650217</v>
      </c>
      <c r="AT46">
        <v>35.53767672294488</v>
      </c>
      <c r="AU46">
        <v>-8.2565326889068125</v>
      </c>
      <c r="AV46">
        <v>-35.575840900315619</v>
      </c>
      <c r="AW46">
        <v>25.01387693316412</v>
      </c>
      <c r="AX46">
        <v>24.465309255834192</v>
      </c>
      <c r="AY46">
        <v>7.3078274714613881E-2</v>
      </c>
      <c r="AZ46">
        <v>2.9230642135857767</v>
      </c>
      <c r="BA46">
        <v>1.4976643028399215</v>
      </c>
      <c r="BB46">
        <v>-15.608650122292936</v>
      </c>
      <c r="BC46">
        <v>-85.477105356693684</v>
      </c>
      <c r="BD46">
        <v>-74.017095377343537</v>
      </c>
      <c r="BE46">
        <v>7.4582099965567679</v>
      </c>
      <c r="BF46">
        <v>2.8409821231375281</v>
      </c>
      <c r="BG46">
        <v>-43.463264272991779</v>
      </c>
      <c r="BH46">
        <v>-45.855096334735379</v>
      </c>
      <c r="BI46">
        <v>-1.6750120165324249</v>
      </c>
      <c r="BJ46">
        <v>-0.77080271286197544</v>
      </c>
      <c r="BK46">
        <v>-28.569859258646961</v>
      </c>
      <c r="BL46">
        <v>0.9200014986416144</v>
      </c>
      <c r="BM46">
        <v>-6.7263273084848061</v>
      </c>
      <c r="BN46">
        <v>9.5436211844942545</v>
      </c>
    </row>
    <row r="47" spans="37:66" x14ac:dyDescent="0.2">
      <c r="AK47">
        <v>55.56336083783183</v>
      </c>
      <c r="AL47">
        <v>40.407916791741634</v>
      </c>
      <c r="AM47">
        <v>-4.8191995264500109</v>
      </c>
      <c r="AN47">
        <v>-11.809571462226117</v>
      </c>
      <c r="AO47">
        <v>-5.2876218253945844</v>
      </c>
      <c r="AP47">
        <v>18.179296492643832</v>
      </c>
      <c r="AQ47">
        <v>79.526974663306845</v>
      </c>
      <c r="AR47">
        <v>66.691526147798839</v>
      </c>
      <c r="AS47">
        <v>5.5570391917742352</v>
      </c>
      <c r="AT47">
        <v>36.358705970519523</v>
      </c>
      <c r="AU47">
        <v>-9.6596964633432343</v>
      </c>
      <c r="AV47">
        <v>-35.48024845777325</v>
      </c>
      <c r="AW47">
        <v>25.567055866153041</v>
      </c>
      <c r="AX47">
        <v>25.887707696266617</v>
      </c>
      <c r="AY47">
        <v>-1.603129486453227E-2</v>
      </c>
      <c r="AZ47">
        <v>2.8106690623233002</v>
      </c>
      <c r="BA47">
        <v>3.3040291622592806</v>
      </c>
      <c r="BB47">
        <v>-14.832137130723783</v>
      </c>
      <c r="BC47">
        <v>-94.058969002608094</v>
      </c>
      <c r="BD47">
        <v>-80.423758091526224</v>
      </c>
      <c r="BE47">
        <v>1.2888479917608593</v>
      </c>
      <c r="BF47">
        <v>1.7120745463064906</v>
      </c>
      <c r="BG47">
        <v>-42.413884512979152</v>
      </c>
      <c r="BH47">
        <v>-45.775169343218835</v>
      </c>
      <c r="BI47">
        <v>-2.3826498478867166</v>
      </c>
      <c r="BJ47">
        <v>0.37361876287421081</v>
      </c>
      <c r="BK47">
        <v>-27.648902484153613</v>
      </c>
      <c r="BL47">
        <v>6.3959803983343888E-2</v>
      </c>
      <c r="BM47">
        <v>-6.2733761616122674</v>
      </c>
      <c r="BN47">
        <v>10.108282895638109</v>
      </c>
    </row>
    <row r="48" spans="37:66" x14ac:dyDescent="0.2">
      <c r="AK48">
        <v>57.968255181627654</v>
      </c>
      <c r="AL48">
        <v>43.722267344226665</v>
      </c>
      <c r="AM48">
        <v>-4.5025813806331403</v>
      </c>
      <c r="AN48">
        <v>-12.592981566038256</v>
      </c>
      <c r="AO48">
        <v>-7.7139807830604816</v>
      </c>
      <c r="AP48">
        <v>16.213905551548489</v>
      </c>
      <c r="AQ48">
        <v>77.844152736863776</v>
      </c>
      <c r="AR48">
        <v>67.683041060959781</v>
      </c>
      <c r="AS48">
        <v>2.6575198098495392</v>
      </c>
      <c r="AT48">
        <v>35.384986433111457</v>
      </c>
      <c r="AU48">
        <v>-9.3541134906329955</v>
      </c>
      <c r="AV48">
        <v>-33.996170740509385</v>
      </c>
      <c r="AW48">
        <v>24.10007924577048</v>
      </c>
      <c r="AX48">
        <v>27.0122840546892</v>
      </c>
      <c r="AY48">
        <v>-5.5460162876368624E-2</v>
      </c>
      <c r="AZ48">
        <v>2.7629263731912355</v>
      </c>
      <c r="BA48">
        <v>4.1014495898748757</v>
      </c>
      <c r="BB48">
        <v>-14.500554187768101</v>
      </c>
      <c r="BC48">
        <v>-99.149941201517933</v>
      </c>
      <c r="BD48">
        <v>-85.725301622664261</v>
      </c>
      <c r="BE48">
        <v>-1.9579396538205858</v>
      </c>
      <c r="BF48">
        <v>1.487461460337127</v>
      </c>
      <c r="BG48">
        <v>-39.307125181452115</v>
      </c>
      <c r="BH48">
        <v>-45.524850352122371</v>
      </c>
      <c r="BI48">
        <v>-3.0801944286283396</v>
      </c>
      <c r="BJ48">
        <v>1.7026868412517291</v>
      </c>
      <c r="BK48">
        <v>-25.845531939054371</v>
      </c>
      <c r="BL48">
        <v>-1.0521471419205555</v>
      </c>
      <c r="BM48">
        <v>-5.76001273235486</v>
      </c>
      <c r="BN48">
        <v>10.944892174800373</v>
      </c>
    </row>
    <row r="49" spans="37:66" x14ac:dyDescent="0.2">
      <c r="AK49">
        <v>57.952540841985574</v>
      </c>
      <c r="AL49">
        <v>45.186916381574704</v>
      </c>
      <c r="AM49">
        <v>-3.4961002520494477</v>
      </c>
      <c r="AN49">
        <v>-13.171520963589529</v>
      </c>
      <c r="AO49">
        <v>-11.092401786662609</v>
      </c>
      <c r="AP49">
        <v>12.368200137070051</v>
      </c>
      <c r="AQ49">
        <v>74.067122601915884</v>
      </c>
      <c r="AR49">
        <v>67.370556437680804</v>
      </c>
      <c r="AS49">
        <v>-1.1519291688990476</v>
      </c>
      <c r="AT49">
        <v>32.280040865519666</v>
      </c>
      <c r="AU49">
        <v>-7.5884254635857324</v>
      </c>
      <c r="AV49">
        <v>-31.870303951306163</v>
      </c>
      <c r="AW49">
        <v>21.314233507822518</v>
      </c>
      <c r="AX49">
        <v>27.07648072172341</v>
      </c>
      <c r="AY49">
        <v>-7.4972497046699699E-2</v>
      </c>
      <c r="AZ49">
        <v>2.7265025095413837</v>
      </c>
      <c r="BA49">
        <v>4.4954700104529257</v>
      </c>
      <c r="BB49">
        <v>-14.246900363085336</v>
      </c>
      <c r="BC49">
        <v>-101.21787639320326</v>
      </c>
      <c r="BD49">
        <v>-89.700842182248365</v>
      </c>
      <c r="BE49">
        <v>-2.6867813821906417</v>
      </c>
      <c r="BF49">
        <v>1.7280707094324259</v>
      </c>
      <c r="BG49">
        <v>-34.979662635661576</v>
      </c>
      <c r="BH49">
        <v>-44.444189514711297</v>
      </c>
      <c r="BI49">
        <v>-3.5940341835724783</v>
      </c>
      <c r="BJ49">
        <v>2.8021220470026882</v>
      </c>
      <c r="BK49">
        <v>-23.769296449437618</v>
      </c>
      <c r="BL49">
        <v>-2.2600020217586785</v>
      </c>
      <c r="BM49">
        <v>-5.2946180002381373</v>
      </c>
      <c r="BN49">
        <v>11.874135017953424</v>
      </c>
    </row>
    <row r="50" spans="37:66" x14ac:dyDescent="0.2">
      <c r="AK50">
        <v>55.718487040665487</v>
      </c>
      <c r="AL50">
        <v>44.184445607602839</v>
      </c>
      <c r="AM50">
        <v>-1.7009237514371236</v>
      </c>
      <c r="AN50">
        <v>-13.244472949238689</v>
      </c>
      <c r="AO50">
        <v>-11.941737076045305</v>
      </c>
      <c r="AP50">
        <v>8.9731412283915333</v>
      </c>
      <c r="AQ50">
        <v>69.35114028138554</v>
      </c>
      <c r="AR50">
        <v>64.458398215122102</v>
      </c>
      <c r="AS50">
        <v>-2.2775165936696622</v>
      </c>
      <c r="AT50">
        <v>28.880978705437165</v>
      </c>
      <c r="AU50">
        <v>-7.4574008932023856</v>
      </c>
      <c r="AV50">
        <v>-30.864373487196652</v>
      </c>
      <c r="AW50">
        <v>18.361367325264958</v>
      </c>
      <c r="AX50">
        <v>25.534887528453662</v>
      </c>
      <c r="AY50">
        <v>-0.15926797309287599</v>
      </c>
      <c r="AZ50">
        <v>2.6600736381645032</v>
      </c>
      <c r="BA50">
        <v>6.1923697710598127</v>
      </c>
      <c r="BB50">
        <v>-13.782794885187323</v>
      </c>
      <c r="BC50">
        <v>-100.47742684887176</v>
      </c>
      <c r="BD50">
        <v>-91.837193339541074</v>
      </c>
      <c r="BE50">
        <v>-1.7148713341395405</v>
      </c>
      <c r="BF50">
        <v>2.1136501231546037</v>
      </c>
      <c r="BG50">
        <v>-30.499682178790735</v>
      </c>
      <c r="BH50">
        <v>-42.699232281373668</v>
      </c>
      <c r="BI50">
        <v>-3.7339959945007286</v>
      </c>
      <c r="BJ50">
        <v>3.323816379396995</v>
      </c>
      <c r="BK50">
        <v>-21.924023313015891</v>
      </c>
      <c r="BL50">
        <v>-3.3683822901498472</v>
      </c>
      <c r="BM50">
        <v>-4.9383312255666256</v>
      </c>
      <c r="BN50">
        <v>12.687272265534276</v>
      </c>
    </row>
    <row r="51" spans="37:66" x14ac:dyDescent="0.2">
      <c r="AK51">
        <v>51.889859195347938</v>
      </c>
      <c r="AL51">
        <v>40.97873211455299</v>
      </c>
      <c r="AM51">
        <v>0.88826069080802372</v>
      </c>
      <c r="AN51">
        <v>-12.475518822133136</v>
      </c>
      <c r="AO51">
        <v>-7.4981804037021016</v>
      </c>
      <c r="AP51">
        <v>7.4540921971074336</v>
      </c>
      <c r="AQ51">
        <v>64.803448986805719</v>
      </c>
      <c r="AR51">
        <v>59.231899171030712</v>
      </c>
      <c r="AS51">
        <v>1.4397103086390166</v>
      </c>
      <c r="AT51">
        <v>26.395073656441998</v>
      </c>
      <c r="AU51">
        <v>-9.995162966178869</v>
      </c>
      <c r="AV51">
        <v>-31.86496937744268</v>
      </c>
      <c r="AW51">
        <v>16.119351247291206</v>
      </c>
      <c r="AX51">
        <v>22.649933997937346</v>
      </c>
      <c r="AY51">
        <v>-0.23990300657810609</v>
      </c>
      <c r="AZ51">
        <v>2.5302674773691365</v>
      </c>
      <c r="BA51">
        <v>7.8054410688799525</v>
      </c>
      <c r="BB51">
        <v>-12.870526208611249</v>
      </c>
      <c r="BC51">
        <v>-97.748933337119013</v>
      </c>
      <c r="BD51">
        <v>-92.036644049163868</v>
      </c>
      <c r="BE51">
        <v>0.66083596783550791</v>
      </c>
      <c r="BF51">
        <v>2.4021763158016745</v>
      </c>
      <c r="BG51">
        <v>-26.72721906692917</v>
      </c>
      <c r="BH51">
        <v>-40.550872613277278</v>
      </c>
      <c r="BI51">
        <v>-3.4030186328888492</v>
      </c>
      <c r="BJ51">
        <v>3.1266209396949773</v>
      </c>
      <c r="BK51">
        <v>-20.508878461010102</v>
      </c>
      <c r="BL51">
        <v>-4.2044825095512142</v>
      </c>
      <c r="BM51">
        <v>-4.6657589559163934</v>
      </c>
      <c r="BN51">
        <v>13.214884360313606</v>
      </c>
    </row>
    <row r="52" spans="37:66" x14ac:dyDescent="0.2">
      <c r="AK52">
        <v>49.210581772335878</v>
      </c>
      <c r="AL52">
        <v>37.280080616879516</v>
      </c>
      <c r="AM52">
        <v>3.9208402082403371</v>
      </c>
      <c r="AN52">
        <v>-10.858389088401356</v>
      </c>
      <c r="AO52">
        <v>-7.7086839721375258</v>
      </c>
      <c r="AP52">
        <v>5.8680358848100482</v>
      </c>
      <c r="AQ52">
        <v>62.272646391014057</v>
      </c>
      <c r="AR52">
        <v>54.524382770588325</v>
      </c>
      <c r="AS52">
        <v>-0.37751631259042012</v>
      </c>
      <c r="AT52">
        <v>23.158312153319251</v>
      </c>
      <c r="AU52">
        <v>-12.520199099495551</v>
      </c>
      <c r="AV52">
        <v>-32.955084350355456</v>
      </c>
      <c r="AW52">
        <v>14.260770355752641</v>
      </c>
      <c r="AX52">
        <v>19.764909843799408</v>
      </c>
      <c r="AY52">
        <v>-0.44799975228377842</v>
      </c>
      <c r="AZ52">
        <v>2.361153407269553</v>
      </c>
      <c r="BA52">
        <v>11.904276275850046</v>
      </c>
      <c r="BB52">
        <v>-11.672016055792305</v>
      </c>
      <c r="BC52">
        <v>-94.114666447544323</v>
      </c>
      <c r="BD52">
        <v>-91.152136466045107</v>
      </c>
      <c r="BE52">
        <v>2.6945774301445202</v>
      </c>
      <c r="BF52">
        <v>2.3199500329437641</v>
      </c>
      <c r="BG52">
        <v>-21.776196265370878</v>
      </c>
      <c r="BH52">
        <v>-38.245143633647594</v>
      </c>
      <c r="BI52">
        <v>-2.6976686663435223</v>
      </c>
      <c r="BJ52">
        <v>2.3541054554039702</v>
      </c>
      <c r="BK52">
        <v>-19.493605463642869</v>
      </c>
      <c r="BL52">
        <v>-4.671037193210525</v>
      </c>
      <c r="BM52">
        <v>-4.4008146213843755</v>
      </c>
      <c r="BN52">
        <v>13.378318828666412</v>
      </c>
    </row>
    <row r="53" spans="37:66" x14ac:dyDescent="0.2">
      <c r="AK53">
        <v>49.252588216566146</v>
      </c>
      <c r="AL53">
        <v>34.835246078444406</v>
      </c>
      <c r="AM53">
        <v>6.9170778535320911</v>
      </c>
      <c r="AN53">
        <v>-8.9674235555895034</v>
      </c>
      <c r="AO53">
        <v>-14.153256413543462</v>
      </c>
      <c r="AP53">
        <v>3.9119016322353177</v>
      </c>
      <c r="AQ53">
        <v>61.868362349609129</v>
      </c>
      <c r="AR53">
        <v>52.337701456740916</v>
      </c>
      <c r="AS53">
        <v>-9.6226053701821996</v>
      </c>
      <c r="AT53">
        <v>19.697058285422905</v>
      </c>
      <c r="AU53">
        <v>-11.402352776104111</v>
      </c>
      <c r="AV53">
        <v>-32.693735825696486</v>
      </c>
      <c r="AW53">
        <v>11.332357889032755</v>
      </c>
      <c r="AX53">
        <v>18.010957952270619</v>
      </c>
      <c r="AY53">
        <v>-0.72224099635944938</v>
      </c>
      <c r="AZ53">
        <v>2.2735490103620317</v>
      </c>
      <c r="BA53">
        <v>17.120587997109769</v>
      </c>
      <c r="BB53">
        <v>-11.047017335445668</v>
      </c>
      <c r="BC53">
        <v>-90.051431266589049</v>
      </c>
      <c r="BD53">
        <v>-89.974616674130203</v>
      </c>
      <c r="BE53">
        <v>3.6881762561178277</v>
      </c>
      <c r="BF53">
        <v>2.03212750995305</v>
      </c>
      <c r="BG53">
        <v>-14.480677303484812</v>
      </c>
      <c r="BH53">
        <v>-36.44265450885208</v>
      </c>
      <c r="BI53">
        <v>-1.8700630620058749</v>
      </c>
      <c r="BJ53">
        <v>1.3577952731364424</v>
      </c>
      <c r="BK53">
        <v>-18.732844429299853</v>
      </c>
      <c r="BL53">
        <v>-4.7825005193003802</v>
      </c>
      <c r="BM53">
        <v>-4.1042148982023186</v>
      </c>
      <c r="BN53">
        <v>13.248351435193438</v>
      </c>
    </row>
    <row r="54" spans="37:66" x14ac:dyDescent="0.2">
      <c r="AK54">
        <v>49.013335031170726</v>
      </c>
      <c r="AL54">
        <v>33.776118728789569</v>
      </c>
      <c r="AM54">
        <v>9.5662186637730127</v>
      </c>
      <c r="AN54">
        <v>-7.4962248216422953</v>
      </c>
      <c r="AO54">
        <v>-6.0531309278578727</v>
      </c>
      <c r="AP54">
        <v>5.1021081944300537</v>
      </c>
      <c r="AQ54">
        <v>61.391966901739984</v>
      </c>
      <c r="AR54">
        <v>51.296257459355637</v>
      </c>
      <c r="AS54">
        <v>-7.2097564425682252</v>
      </c>
      <c r="AT54">
        <v>19.372858278783166</v>
      </c>
      <c r="AU54">
        <v>-9.9256744443178349</v>
      </c>
      <c r="AV54">
        <v>-32.988512540122528</v>
      </c>
      <c r="AW54">
        <v>8.5952560468369885</v>
      </c>
      <c r="AX54">
        <v>17.244176889982764</v>
      </c>
      <c r="AY54">
        <v>-0.53443418138398913</v>
      </c>
      <c r="AZ54">
        <v>2.3806086474680739</v>
      </c>
      <c r="BA54">
        <v>13.575681432995511</v>
      </c>
      <c r="BB54">
        <v>-11.810512957106919</v>
      </c>
      <c r="BC54">
        <v>-87.459479491740311</v>
      </c>
      <c r="BD54">
        <v>-88.912643218795452</v>
      </c>
      <c r="BE54">
        <v>3.1898938565607362</v>
      </c>
      <c r="BF54">
        <v>1.9163013523139232</v>
      </c>
      <c r="BG54">
        <v>-9.1851077684646665</v>
      </c>
      <c r="BH54">
        <v>-35.525377986553913</v>
      </c>
      <c r="BI54">
        <v>-1.1632662728526026</v>
      </c>
      <c r="BJ54">
        <v>0.52143510409383931</v>
      </c>
      <c r="BK54">
        <v>-18.008055001473185</v>
      </c>
      <c r="BL54">
        <v>-4.6476679613056318</v>
      </c>
      <c r="BM54">
        <v>-3.8209072863346698</v>
      </c>
      <c r="BN54">
        <v>13.087375841305699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57.692309808449004</v>
      </c>
      <c r="C3" s="16">
        <f>Data!$BV$4</f>
        <v>56.872034316002001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2.0799999237060547</v>
      </c>
      <c r="C4" s="16">
        <f>Data!$BX$4</f>
        <v>2.1100001335144043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28.846150319251656</v>
      </c>
      <c r="C5" s="16">
        <f>Data!$BZ$4</f>
        <v>22.74881463035744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53.365392991777306</v>
      </c>
      <c r="C6" s="16">
        <f>Data!$CB$4</f>
        <v>47.393361930001667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0.96999979019165039</v>
      </c>
      <c r="C7" s="16">
        <f>Data!$CD$4</f>
        <v>1.1100001335144043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0.51000022888183594</v>
      </c>
      <c r="C8" s="16">
        <f>Data!$CF$4</f>
        <v>0.51999998092651367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1.1099996566772461</v>
      </c>
      <c r="C9" s="16">
        <f>Data!$CH$4</f>
        <v>1.0799999237060547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77.884612739438737</v>
      </c>
      <c r="C10" s="16">
        <f>Data!$CJ$4</f>
        <v>75.829374568219464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0.38797215043514521</v>
      </c>
      <c r="C11" s="16">
        <f>Data!$CL$4</f>
        <v>0.42117206196426815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0.16695628370472812</v>
      </c>
      <c r="C12" s="16">
        <f>Data!$CN$4</f>
        <v>0.24071790802434503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0.18652507916628819</v>
      </c>
      <c r="C13" s="16">
        <f>Data!$CP$4</f>
        <v>0.19960759967477648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2024-10-07T10:20:11Z</dcterms:modified>
</cp:coreProperties>
</file>