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<sst xmlns="http://schemas.openxmlformats.org/spreadsheetml/2006/main" count="512" uniqueCount="258">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</sst>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9278592"/>
        <c:axId val="28927628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44.137017095888822</c:v>
                </c:pt>
                <c:pt idx="1">
                  <c:v>42.494583566684248</c:v>
                </c:pt>
                <c:pt idx="2">
                  <c:v>41.056113025628235</c:v>
                </c:pt>
                <c:pt idx="3">
                  <c:v>39.767728770258501</c:v>
                </c:pt>
                <c:pt idx="4">
                  <c:v>38.679673856112785</c:v>
                </c:pt>
                <c:pt idx="5">
                  <c:v>37.66474170839296</c:v>
                </c:pt>
                <c:pt idx="6">
                  <c:v>36.28407522225082</c:v>
                </c:pt>
                <c:pt idx="7">
                  <c:v>34.278040394620831</c:v>
                </c:pt>
                <c:pt idx="8">
                  <c:v>31.89143990902047</c:v>
                </c:pt>
                <c:pt idx="9">
                  <c:v>29.656661997904315</c:v>
                </c:pt>
                <c:pt idx="10">
                  <c:v>27.929760483537567</c:v>
                </c:pt>
                <c:pt idx="11">
                  <c:v>26.654471876547309</c:v>
                </c:pt>
                <c:pt idx="12">
                  <c:v>25.475081479822446</c:v>
                </c:pt>
                <c:pt idx="13">
                  <c:v>24.07721948374666</c:v>
                </c:pt>
                <c:pt idx="14">
                  <c:v>22.336844018287817</c:v>
                </c:pt>
                <c:pt idx="15">
                  <c:v>20.309928403732957</c:v>
                </c:pt>
                <c:pt idx="16">
                  <c:v>18.151969111345959</c:v>
                </c:pt>
                <c:pt idx="17">
                  <c:v>16.02275098100365</c:v>
                </c:pt>
                <c:pt idx="18">
                  <c:v>14.024815222501587</c:v>
                </c:pt>
                <c:pt idx="19">
                  <c:v>12.22629514780632</c:v>
                </c:pt>
                <c:pt idx="20">
                  <c:v>10.67737828142686</c:v>
                </c:pt>
                <c:pt idx="21">
                  <c:v>9.4450481277501215</c:v>
                </c:pt>
                <c:pt idx="22">
                  <c:v>8.6225643116850588</c:v>
                </c:pt>
                <c:pt idx="23">
                  <c:v>8.2544900709512437</c:v>
                </c:pt>
                <c:pt idx="24">
                  <c:v>8.407292353896505</c:v>
                </c:pt>
                <c:pt idx="25">
                  <c:v>9.2147608155675815</c:v>
                </c:pt>
                <c:pt idx="26">
                  <c:v>10.634050511445745</c:v>
                </c:pt>
                <c:pt idx="27">
                  <c:v>12.238748889246242</c:v>
                </c:pt>
                <c:pt idx="28">
                  <c:v>13.622802279529417</c:v>
                </c:pt>
                <c:pt idx="29">
                  <c:v>14.8523898243145</c:v>
                </c:pt>
                <c:pt idx="30">
                  <c:v>16.223544995933246</c:v>
                </c:pt>
                <c:pt idx="31">
                  <c:v>17.844890126147561</c:v>
                </c:pt>
                <c:pt idx="32">
                  <c:v>19.642182824154709</c:v>
                </c:pt>
                <c:pt idx="33">
                  <c:v>21.645273646923975</c:v>
                </c:pt>
                <c:pt idx="34">
                  <c:v>24.055960130700527</c:v>
                </c:pt>
                <c:pt idx="35">
                  <c:v>27.119554458722508</c:v>
                </c:pt>
                <c:pt idx="36">
                  <c:v>30.878527132475106</c:v>
                </c:pt>
                <c:pt idx="37">
                  <c:v>35.092033105324084</c:v>
                </c:pt>
                <c:pt idx="38">
                  <c:v>39.240176589382529</c:v>
                </c:pt>
                <c:pt idx="39">
                  <c:v>42.782749948076685</c:v>
                </c:pt>
                <c:pt idx="40">
                  <c:v>45.4410744724659</c:v>
                </c:pt>
                <c:pt idx="41">
                  <c:v>47.289805622442415</c:v>
                </c:pt>
                <c:pt idx="42">
                  <c:v>48.58481117174987</c:v>
                </c:pt>
                <c:pt idx="43">
                  <c:v>49.470575019449647</c:v>
                </c:pt>
                <c:pt idx="44">
                  <c:v>49.920986029984306</c:v>
                </c:pt>
                <c:pt idx="45">
                  <c:v>49.919886232991928</c:v>
                </c:pt>
                <c:pt idx="46">
                  <c:v>49.542995991723501</c:v>
                </c:pt>
                <c:pt idx="47">
                  <c:v>48.824938287359629</c:v>
                </c:pt>
                <c:pt idx="48">
                  <c:v>47.69151697847731</c:v>
                </c:pt>
                <c:pt idx="49">
                  <c:v>46.09669372642194</c:v>
                </c:pt>
                <c:pt idx="50">
                  <c:v>44.213744025930154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60.352739959144273</c:v>
                </c:pt>
                <c:pt idx="1">
                  <c:v>59.552234138495663</c:v>
                </c:pt>
                <c:pt idx="2">
                  <c:v>58.374397309494597</c:v>
                </c:pt>
                <c:pt idx="3">
                  <c:v>55.821288430654519</c:v>
                </c:pt>
                <c:pt idx="4">
                  <c:v>52.8270737352453</c:v>
                </c:pt>
                <c:pt idx="5">
                  <c:v>49.791570082442561</c:v>
                </c:pt>
                <c:pt idx="6">
                  <c:v>46.701748484024385</c:v>
                </c:pt>
                <c:pt idx="7">
                  <c:v>43.777488081972606</c:v>
                </c:pt>
                <c:pt idx="8">
                  <c:v>41.16970052823055</c:v>
                </c:pt>
                <c:pt idx="9">
                  <c:v>38.82974306981054</c:v>
                </c:pt>
                <c:pt idx="10">
                  <c:v>36.668012549660673</c:v>
                </c:pt>
                <c:pt idx="11">
                  <c:v>34.61962965392275</c:v>
                </c:pt>
                <c:pt idx="12">
                  <c:v>32.516215284727146</c:v>
                </c:pt>
                <c:pt idx="13">
                  <c:v>30.071937130382825</c:v>
                </c:pt>
                <c:pt idx="14">
                  <c:v>27.038703943445814</c:v>
                </c:pt>
                <c:pt idx="15">
                  <c:v>23.256155968635575</c:v>
                </c:pt>
                <c:pt idx="16">
                  <c:v>18.612176649545429</c:v>
                </c:pt>
                <c:pt idx="17">
                  <c:v>13.280638999336935</c:v>
                </c:pt>
                <c:pt idx="18">
                  <c:v>8.1160594443641756</c:v>
                </c:pt>
                <c:pt idx="19">
                  <c:v>4.2749510089326614</c:v>
                </c:pt>
                <c:pt idx="20">
                  <c:v>2.0670621979532902</c:v>
                </c:pt>
                <c:pt idx="21">
                  <c:v>0.78877240887700417</c:v>
                </c:pt>
                <c:pt idx="22">
                  <c:v>-0.10495390268696299</c:v>
                </c:pt>
                <c:pt idx="23">
                  <c:v>-0.47570606467123827</c:v>
                </c:pt>
                <c:pt idx="24">
                  <c:v>1.3899884558524691E-2</c:v>
                </c:pt>
                <c:pt idx="25">
                  <c:v>1.3413361347039934</c:v>
                </c:pt>
                <c:pt idx="26">
                  <c:v>3.1281565833800835</c:v>
                </c:pt>
                <c:pt idx="27">
                  <c:v>5.3612383039031881</c:v>
                </c:pt>
                <c:pt idx="28">
                  <c:v>8.306882346185402</c:v>
                </c:pt>
                <c:pt idx="29">
                  <c:v>11.706622444494807</c:v>
                </c:pt>
                <c:pt idx="30">
                  <c:v>14.385083034089892</c:v>
                </c:pt>
                <c:pt idx="31">
                  <c:v>15.312043881449814</c:v>
                </c:pt>
                <c:pt idx="32">
                  <c:v>14.863762574732927</c:v>
                </c:pt>
                <c:pt idx="33">
                  <c:v>14.148828695421519</c:v>
                </c:pt>
                <c:pt idx="34">
                  <c:v>13.925396167975626</c:v>
                </c:pt>
                <c:pt idx="35">
                  <c:v>14.552984890139548</c:v>
                </c:pt>
                <c:pt idx="36">
                  <c:v>16.235225282038638</c:v>
                </c:pt>
                <c:pt idx="37">
                  <c:v>19.15912828483356</c:v>
                </c:pt>
                <c:pt idx="38">
                  <c:v>23.647332435229551</c:v>
                </c:pt>
                <c:pt idx="39">
                  <c:v>29.582805143844077</c:v>
                </c:pt>
                <c:pt idx="40">
                  <c:v>36.150388382098512</c:v>
                </c:pt>
                <c:pt idx="41">
                  <c:v>42.985282552369078</c:v>
                </c:pt>
                <c:pt idx="42">
                  <c:v>49.954311305049551</c:v>
                </c:pt>
                <c:pt idx="43">
                  <c:v>56.835418654315731</c:v>
                </c:pt>
                <c:pt idx="44">
                  <c:v>63.098509204162482</c:v>
                </c:pt>
                <c:pt idx="45">
                  <c:v>67.389048538733874</c:v>
                </c:pt>
                <c:pt idx="46">
                  <c:v>68.210367376583008</c:v>
                </c:pt>
                <c:pt idx="47">
                  <c:v>65.769794351664515</c:v>
                </c:pt>
                <c:pt idx="48">
                  <c:v>62.629132468096024</c:v>
                </c:pt>
                <c:pt idx="49">
                  <c:v>61.004940951187514</c:v>
                </c:pt>
                <c:pt idx="50">
                  <c:v>60.575124088330703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4662912"/>
        <c:axId val="234668800"/>
      </c:lineChart>
      <c:catAx>
        <c:axId val="23466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668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66880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662912"/>
        <c:crosses val="autoZero"/>
        <c:crossBetween val="between"/>
        <c:majorUnit val="20"/>
        <c:minorUnit val="2"/>
      </c:valAx>
      <c:valAx>
        <c:axId val="289276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9278592"/>
        <c:crosses val="max"/>
        <c:crossBetween val="between"/>
      </c:valAx>
      <c:catAx>
        <c:axId val="289278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276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265920"/>
        <c:axId val="30723430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21.656520074945732</c:v>
                </c:pt>
                <c:pt idx="1">
                  <c:v>23.36645660560993</c:v>
                </c:pt>
                <c:pt idx="2">
                  <c:v>25.310865338088139</c:v>
                </c:pt>
                <c:pt idx="3">
                  <c:v>27.159017409696968</c:v>
                </c:pt>
                <c:pt idx="4">
                  <c:v>28.66017112195545</c:v>
                </c:pt>
                <c:pt idx="5">
                  <c:v>29.720326733984315</c:v>
                </c:pt>
                <c:pt idx="6">
                  <c:v>30.366674800067265</c:v>
                </c:pt>
                <c:pt idx="7">
                  <c:v>30.728477687678204</c:v>
                </c:pt>
                <c:pt idx="8">
                  <c:v>30.941162851145709</c:v>
                </c:pt>
                <c:pt idx="9">
                  <c:v>31.100534511669814</c:v>
                </c:pt>
                <c:pt idx="10">
                  <c:v>31.237512986883154</c:v>
                </c:pt>
                <c:pt idx="11">
                  <c:v>31.322833913250964</c:v>
                </c:pt>
                <c:pt idx="12">
                  <c:v>31.301622306830286</c:v>
                </c:pt>
                <c:pt idx="13">
                  <c:v>31.125413409946059</c:v>
                </c:pt>
                <c:pt idx="14">
                  <c:v>30.759065721106843</c:v>
                </c:pt>
                <c:pt idx="15">
                  <c:v>30.207131951143086</c:v>
                </c:pt>
                <c:pt idx="16">
                  <c:v>29.505992453761266</c:v>
                </c:pt>
                <c:pt idx="17">
                  <c:v>28.735325852093229</c:v>
                </c:pt>
                <c:pt idx="18">
                  <c:v>28.010408850242108</c:v>
                </c:pt>
                <c:pt idx="19">
                  <c:v>27.447930662366833</c:v>
                </c:pt>
                <c:pt idx="20">
                  <c:v>27.147127777215868</c:v>
                </c:pt>
                <c:pt idx="21">
                  <c:v>27.185814162973703</c:v>
                </c:pt>
                <c:pt idx="22">
                  <c:v>27.61358197153724</c:v>
                </c:pt>
                <c:pt idx="23">
                  <c:v>28.367206006798341</c:v>
                </c:pt>
                <c:pt idx="24">
                  <c:v>29.306369490928187</c:v>
                </c:pt>
                <c:pt idx="25">
                  <c:v>30.281222093682413</c:v>
                </c:pt>
                <c:pt idx="26">
                  <c:v>31.198147709290772</c:v>
                </c:pt>
                <c:pt idx="27">
                  <c:v>31.973739903794094</c:v>
                </c:pt>
                <c:pt idx="28">
                  <c:v>32.528284758678474</c:v>
                </c:pt>
                <c:pt idx="29">
                  <c:v>32.831012300943257</c:v>
                </c:pt>
                <c:pt idx="30">
                  <c:v>32.897909394311732</c:v>
                </c:pt>
                <c:pt idx="31">
                  <c:v>32.788152742167348</c:v>
                </c:pt>
                <c:pt idx="32">
                  <c:v>32.558817932555293</c:v>
                </c:pt>
                <c:pt idx="33">
                  <c:v>32.275176500218272</c:v>
                </c:pt>
                <c:pt idx="34">
                  <c:v>32.002534138655008</c:v>
                </c:pt>
                <c:pt idx="35">
                  <c:v>31.783606364920686</c:v>
                </c:pt>
                <c:pt idx="36">
                  <c:v>31.604348052708971</c:v>
                </c:pt>
                <c:pt idx="37">
                  <c:v>31.378584546267284</c:v>
                </c:pt>
                <c:pt idx="38">
                  <c:v>30.950928013846351</c:v>
                </c:pt>
                <c:pt idx="39">
                  <c:v>30.186423558389077</c:v>
                </c:pt>
                <c:pt idx="40">
                  <c:v>29.060387368453746</c:v>
                </c:pt>
                <c:pt idx="41">
                  <c:v>27.671934872809793</c:v>
                </c:pt>
                <c:pt idx="42">
                  <c:v>26.117764508437915</c:v>
                </c:pt>
                <c:pt idx="43">
                  <c:v>24.416574598873051</c:v>
                </c:pt>
                <c:pt idx="44">
                  <c:v>22.592525297971893</c:v>
                </c:pt>
                <c:pt idx="45">
                  <c:v>20.788902668701645</c:v>
                </c:pt>
                <c:pt idx="46">
                  <c:v>19.307098464400095</c:v>
                </c:pt>
                <c:pt idx="47">
                  <c:v>18.469974145704846</c:v>
                </c:pt>
                <c:pt idx="48">
                  <c:v>18.538686439643794</c:v>
                </c:pt>
                <c:pt idx="49">
                  <c:v>19.601012075896136</c:v>
                </c:pt>
                <c:pt idx="50">
                  <c:v>21.519233272628483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29.06958905099042</c:v>
                </c:pt>
                <c:pt idx="1">
                  <c:v>30.212384642657508</c:v>
                </c:pt>
                <c:pt idx="2">
                  <c:v>31.282332000810786</c:v>
                </c:pt>
                <c:pt idx="3">
                  <c:v>32.148201300914472</c:v>
                </c:pt>
                <c:pt idx="4">
                  <c:v>32.694187719431234</c:v>
                </c:pt>
                <c:pt idx="5">
                  <c:v>32.896358379032542</c:v>
                </c:pt>
                <c:pt idx="6">
                  <c:v>32.823682178501457</c:v>
                </c:pt>
                <c:pt idx="7">
                  <c:v>32.570427589625972</c:v>
                </c:pt>
                <c:pt idx="8">
                  <c:v>32.238567585447385</c:v>
                </c:pt>
                <c:pt idx="9">
                  <c:v>31.930958138789588</c:v>
                </c:pt>
                <c:pt idx="10">
                  <c:v>31.697997410969958</c:v>
                </c:pt>
                <c:pt idx="11">
                  <c:v>31.472966485715769</c:v>
                </c:pt>
                <c:pt idx="12">
                  <c:v>31.055531611554301</c:v>
                </c:pt>
                <c:pt idx="13">
                  <c:v>30.202798438159054</c:v>
                </c:pt>
                <c:pt idx="14">
                  <c:v>28.859163365841372</c:v>
                </c:pt>
                <c:pt idx="15">
                  <c:v>27.18089755315297</c:v>
                </c:pt>
                <c:pt idx="16">
                  <c:v>25.290242890441448</c:v>
                </c:pt>
                <c:pt idx="17">
                  <c:v>23.205803460162343</c:v>
                </c:pt>
                <c:pt idx="18">
                  <c:v>21.066861054288307</c:v>
                </c:pt>
                <c:pt idx="19">
                  <c:v>19.293662857992409</c:v>
                </c:pt>
                <c:pt idx="20">
                  <c:v>18.411081351295056</c:v>
                </c:pt>
                <c:pt idx="21">
                  <c:v>18.795904486763082</c:v>
                </c:pt>
                <c:pt idx="22">
                  <c:v>20.520504900764681</c:v>
                </c:pt>
                <c:pt idx="23">
                  <c:v>23.17401003455581</c:v>
                </c:pt>
                <c:pt idx="24">
                  <c:v>25.972943232320198</c:v>
                </c:pt>
                <c:pt idx="25">
                  <c:v>28.183365175992154</c:v>
                </c:pt>
                <c:pt idx="26">
                  <c:v>29.528269538168431</c:v>
                </c:pt>
                <c:pt idx="27">
                  <c:v>30.152924401583071</c:v>
                </c:pt>
                <c:pt idx="28">
                  <c:v>30.363086716419556</c:v>
                </c:pt>
                <c:pt idx="29">
                  <c:v>30.548234015236343</c:v>
                </c:pt>
                <c:pt idx="30">
                  <c:v>31.038278483071732</c:v>
                </c:pt>
                <c:pt idx="31">
                  <c:v>31.892488529250141</c:v>
                </c:pt>
                <c:pt idx="32">
                  <c:v>32.895509011270676</c:v>
                </c:pt>
                <c:pt idx="33">
                  <c:v>33.744222894505981</c:v>
                </c:pt>
                <c:pt idx="34">
                  <c:v>34.227007130913691</c:v>
                </c:pt>
                <c:pt idx="35">
                  <c:v>34.321115723322244</c:v>
                </c:pt>
                <c:pt idx="36">
                  <c:v>34.170049035226391</c:v>
                </c:pt>
                <c:pt idx="37">
                  <c:v>33.961916402560171</c:v>
                </c:pt>
                <c:pt idx="38">
                  <c:v>33.790492136079692</c:v>
                </c:pt>
                <c:pt idx="39">
                  <c:v>33.595928223888258</c:v>
                </c:pt>
                <c:pt idx="40">
                  <c:v>33.258305904823693</c:v>
                </c:pt>
                <c:pt idx="41">
                  <c:v>32.732742506127856</c:v>
                </c:pt>
                <c:pt idx="42">
                  <c:v>32.084196311266339</c:v>
                </c:pt>
                <c:pt idx="43">
                  <c:v>31.408542576183812</c:v>
                </c:pt>
                <c:pt idx="44">
                  <c:v>30.769713258425348</c:v>
                </c:pt>
                <c:pt idx="45">
                  <c:v>30.244792316537044</c:v>
                </c:pt>
                <c:pt idx="46">
                  <c:v>29.941532737059454</c:v>
                </c:pt>
                <c:pt idx="47">
                  <c:v>29.939696949335882</c:v>
                </c:pt>
                <c:pt idx="48">
                  <c:v>30.209870773471376</c:v>
                </c:pt>
                <c:pt idx="49">
                  <c:v>30.641282428837783</c:v>
                </c:pt>
                <c:pt idx="50">
                  <c:v>31.174042051257494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5004288"/>
        <c:axId val="235005824"/>
      </c:lineChart>
      <c:catAx>
        <c:axId val="23500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005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00582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004288"/>
        <c:crosses val="autoZero"/>
        <c:crossBetween val="between"/>
        <c:majorUnit val="10"/>
        <c:minorUnit val="2"/>
      </c:valAx>
      <c:valAx>
        <c:axId val="307234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265920"/>
        <c:crosses val="max"/>
        <c:crossBetween val="between"/>
      </c:valAx>
      <c:catAx>
        <c:axId val="307265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234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296896"/>
        <c:axId val="30729459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5.2177953772707832</c:v>
                </c:pt>
                <c:pt idx="1">
                  <c:v>7.0210659043385624</c:v>
                </c:pt>
                <c:pt idx="2">
                  <c:v>8.7654825426427188</c:v>
                </c:pt>
                <c:pt idx="3">
                  <c:v>10.221811139089496</c:v>
                </c:pt>
                <c:pt idx="4">
                  <c:v>11.37186104257345</c:v>
                </c:pt>
                <c:pt idx="5">
                  <c:v>12.349525791173816</c:v>
                </c:pt>
                <c:pt idx="6">
                  <c:v>13.302936614785207</c:v>
                </c:pt>
                <c:pt idx="7">
                  <c:v>14.281530404652084</c:v>
                </c:pt>
                <c:pt idx="8">
                  <c:v>15.186870850975476</c:v>
                </c:pt>
                <c:pt idx="9">
                  <c:v>15.823063667149619</c:v>
                </c:pt>
                <c:pt idx="10">
                  <c:v>16.029373076196585</c:v>
                </c:pt>
                <c:pt idx="11">
                  <c:v>15.725851872320003</c:v>
                </c:pt>
                <c:pt idx="12">
                  <c:v>14.93962882552284</c:v>
                </c:pt>
                <c:pt idx="13">
                  <c:v>13.779561218549533</c:v>
                </c:pt>
                <c:pt idx="14">
                  <c:v>12.384922714164208</c:v>
                </c:pt>
                <c:pt idx="15">
                  <c:v>10.923951621321882</c:v>
                </c:pt>
                <c:pt idx="16">
                  <c:v>9.5634065761308626</c:v>
                </c:pt>
                <c:pt idx="17">
                  <c:v>8.4753354349179855</c:v>
                </c:pt>
                <c:pt idx="18">
                  <c:v>7.7873133812646955</c:v>
                </c:pt>
                <c:pt idx="19">
                  <c:v>7.5633784139040312</c:v>
                </c:pt>
                <c:pt idx="20">
                  <c:v>7.7476627761370045</c:v>
                </c:pt>
                <c:pt idx="21">
                  <c:v>8.1710509239351534</c:v>
                </c:pt>
                <c:pt idx="22">
                  <c:v>8.576000408443667</c:v>
                </c:pt>
                <c:pt idx="23">
                  <c:v>8.6905427603368857</c:v>
                </c:pt>
                <c:pt idx="24">
                  <c:v>8.3551688909870592</c:v>
                </c:pt>
                <c:pt idx="25">
                  <c:v>7.6157474253139466</c:v>
                </c:pt>
                <c:pt idx="26">
                  <c:v>6.6966418933491498</c:v>
                </c:pt>
                <c:pt idx="27">
                  <c:v>5.8348732747049876</c:v>
                </c:pt>
                <c:pt idx="28">
                  <c:v>5.1536762558800211</c:v>
                </c:pt>
                <c:pt idx="29">
                  <c:v>4.6314466716358194</c:v>
                </c:pt>
                <c:pt idx="30">
                  <c:v>4.1918135665468705</c:v>
                </c:pt>
                <c:pt idx="31">
                  <c:v>3.7861578912566221</c:v>
                </c:pt>
                <c:pt idx="32">
                  <c:v>3.4297668866716942</c:v>
                </c:pt>
                <c:pt idx="33">
                  <c:v>3.1718013823873275</c:v>
                </c:pt>
                <c:pt idx="34">
                  <c:v>3.0596751132231601</c:v>
                </c:pt>
                <c:pt idx="35">
                  <c:v>3.1379279352571676</c:v>
                </c:pt>
                <c:pt idx="36">
                  <c:v>3.431733820881306</c:v>
                </c:pt>
                <c:pt idx="37">
                  <c:v>3.9507099334735125</c:v>
                </c:pt>
                <c:pt idx="38">
                  <c:v>4.6760599785475829</c:v>
                </c:pt>
                <c:pt idx="39">
                  <c:v>5.5070989748280752</c:v>
                </c:pt>
                <c:pt idx="40">
                  <c:v>6.2404502577697771</c:v>
                </c:pt>
                <c:pt idx="41">
                  <c:v>6.6341863781708996</c:v>
                </c:pt>
                <c:pt idx="42">
                  <c:v>6.5417212263733848</c:v>
                </c:pt>
                <c:pt idx="43">
                  <c:v>5.9363822801372423</c:v>
                </c:pt>
                <c:pt idx="44">
                  <c:v>4.9504235365443989</c:v>
                </c:pt>
                <c:pt idx="45">
                  <c:v>3.7903437326233678</c:v>
                </c:pt>
                <c:pt idx="46">
                  <c:v>2.7071431264723875</c:v>
                </c:pt>
                <c:pt idx="47">
                  <c:v>1.9499929061282943</c:v>
                </c:pt>
                <c:pt idx="48">
                  <c:v>1.7419798493911931</c:v>
                </c:pt>
                <c:pt idx="49">
                  <c:v>2.1360359934263973</c:v>
                </c:pt>
                <c:pt idx="50">
                  <c:v>2.9057750625611494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-8.4815103452678358</c:v>
                </c:pt>
                <c:pt idx="1">
                  <c:v>-7.6784676738237421</c:v>
                </c:pt>
                <c:pt idx="2">
                  <c:v>-6.6054757989865749</c:v>
                </c:pt>
                <c:pt idx="3">
                  <c:v>-5.6313643703014877</c:v>
                </c:pt>
                <c:pt idx="4">
                  <c:v>-4.907048763954311</c:v>
                </c:pt>
                <c:pt idx="5">
                  <c:v>-4.356660290268036</c:v>
                </c:pt>
                <c:pt idx="6">
                  <c:v>-3.8707725803643656</c:v>
                </c:pt>
                <c:pt idx="7">
                  <c:v>-3.4441467041338716</c:v>
                </c:pt>
                <c:pt idx="8">
                  <c:v>-3.1475457965949651</c:v>
                </c:pt>
                <c:pt idx="9">
                  <c:v>-3.0618886168996897</c:v>
                </c:pt>
                <c:pt idx="10">
                  <c:v>-3.248051388750933</c:v>
                </c:pt>
                <c:pt idx="11">
                  <c:v>-3.7396418927777111</c:v>
                </c:pt>
                <c:pt idx="12">
                  <c:v>-4.5267741770345102</c:v>
                </c:pt>
                <c:pt idx="13">
                  <c:v>-5.4935897092605908</c:v>
                </c:pt>
                <c:pt idx="14">
                  <c:v>-6.327908475952797</c:v>
                </c:pt>
                <c:pt idx="15">
                  <c:v>-6.6604304953350333</c:v>
                </c:pt>
                <c:pt idx="16">
                  <c:v>-6.2988660944217774</c:v>
                </c:pt>
                <c:pt idx="17">
                  <c:v>-5.3094487664071712</c:v>
                </c:pt>
                <c:pt idx="18">
                  <c:v>-3.9781656446614795</c:v>
                </c:pt>
                <c:pt idx="19">
                  <c:v>-2.6964854776856142</c:v>
                </c:pt>
                <c:pt idx="20">
                  <c:v>-1.8671325104111882</c:v>
                </c:pt>
                <c:pt idx="21">
                  <c:v>-1.8139785047923145</c:v>
                </c:pt>
                <c:pt idx="22">
                  <c:v>-2.5183392149416473</c:v>
                </c:pt>
                <c:pt idx="23">
                  <c:v>-3.4273410442194088</c:v>
                </c:pt>
                <c:pt idx="24">
                  <c:v>-3.8983484556170915</c:v>
                </c:pt>
                <c:pt idx="25">
                  <c:v>-3.8701102615681457</c:v>
                </c:pt>
                <c:pt idx="26">
                  <c:v>-3.832625719889569</c:v>
                </c:pt>
                <c:pt idx="27">
                  <c:v>-4.196191254459559</c:v>
                </c:pt>
                <c:pt idx="28">
                  <c:v>-4.9740122502174824</c:v>
                </c:pt>
                <c:pt idx="29">
                  <c:v>-5.8784557794109453</c:v>
                </c:pt>
                <c:pt idx="30">
                  <c:v>-6.5714798085324428</c:v>
                </c:pt>
                <c:pt idx="31">
                  <c:v>-6.90206092236813</c:v>
                </c:pt>
                <c:pt idx="32">
                  <c:v>-6.9629850732732024</c:v>
                </c:pt>
                <c:pt idx="33">
                  <c:v>-6.9846287273612493</c:v>
                </c:pt>
                <c:pt idx="34">
                  <c:v>-7.1812270190052052</c:v>
                </c:pt>
                <c:pt idx="35">
                  <c:v>-7.6261734632971745</c:v>
                </c:pt>
                <c:pt idx="36">
                  <c:v>-8.2063165244477805</c:v>
                </c:pt>
                <c:pt idx="37">
                  <c:v>-8.7130847919222241</c:v>
                </c:pt>
                <c:pt idx="38">
                  <c:v>-8.9678236293913702</c:v>
                </c:pt>
                <c:pt idx="39">
                  <c:v>-8.8737143170287656</c:v>
                </c:pt>
                <c:pt idx="40">
                  <c:v>-8.4225669202772728</c:v>
                </c:pt>
                <c:pt idx="41">
                  <c:v>-7.6881976969552639</c:v>
                </c:pt>
                <c:pt idx="42">
                  <c:v>-6.7901799550707542</c:v>
                </c:pt>
                <c:pt idx="43">
                  <c:v>-5.8707381847515281</c:v>
                </c:pt>
                <c:pt idx="44">
                  <c:v>-5.1044174805155054</c:v>
                </c:pt>
                <c:pt idx="45">
                  <c:v>-4.6970828464790815</c:v>
                </c:pt>
                <c:pt idx="46">
                  <c:v>-4.8001269503853496</c:v>
                </c:pt>
                <c:pt idx="47">
                  <c:v>-5.3607146794253335</c:v>
                </c:pt>
                <c:pt idx="48">
                  <c:v>-6.0661491933603644</c:v>
                </c:pt>
                <c:pt idx="49">
                  <c:v>-6.551461406539409</c:v>
                </c:pt>
                <c:pt idx="50">
                  <c:v>-6.6391218850572002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5115648"/>
        <c:axId val="235117184"/>
      </c:lineChart>
      <c:catAx>
        <c:axId val="23511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117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11718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115648"/>
        <c:crosses val="autoZero"/>
        <c:crossBetween val="between"/>
        <c:majorUnit val="10"/>
        <c:minorUnit val="2"/>
      </c:valAx>
      <c:valAx>
        <c:axId val="307294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296896"/>
        <c:crosses val="max"/>
        <c:crossBetween val="between"/>
      </c:valAx>
      <c:catAx>
        <c:axId val="30729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294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463680"/>
        <c:axId val="30733414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5.686346594457465E-2</c:v>
                </c:pt>
                <c:pt idx="1">
                  <c:v>-1.1175091765015646</c:v>
                </c:pt>
                <c:pt idx="2">
                  <c:v>-1.8613844150060914</c:v>
                </c:pt>
                <c:pt idx="3">
                  <c:v>-1.8974032835639363</c:v>
                </c:pt>
                <c:pt idx="4">
                  <c:v>-1.2648662432754314</c:v>
                </c:pt>
                <c:pt idx="5">
                  <c:v>-0.23470433326274748</c:v>
                </c:pt>
                <c:pt idx="6">
                  <c:v>0.91729886643325498</c:v>
                </c:pt>
                <c:pt idx="7">
                  <c:v>1.9573085882711105</c:v>
                </c:pt>
                <c:pt idx="8">
                  <c:v>2.6861972319116001</c:v>
                </c:pt>
                <c:pt idx="9">
                  <c:v>2.9327250402878997</c:v>
                </c:pt>
                <c:pt idx="10">
                  <c:v>2.6430594144020909</c:v>
                </c:pt>
                <c:pt idx="11">
                  <c:v>1.8503102089195382</c:v>
                </c:pt>
                <c:pt idx="12">
                  <c:v>0.67663596905495582</c:v>
                </c:pt>
                <c:pt idx="13">
                  <c:v>-0.70242782170655549</c:v>
                </c:pt>
                <c:pt idx="14">
                  <c:v>-2.0807020202712088</c:v>
                </c:pt>
                <c:pt idx="15">
                  <c:v>-3.2401741505537447</c:v>
                </c:pt>
                <c:pt idx="16">
                  <c:v>-3.9962307414785334</c:v>
                </c:pt>
                <c:pt idx="17">
                  <c:v>-4.2284441255482417</c:v>
                </c:pt>
                <c:pt idx="18">
                  <c:v>-3.9545702865268972</c:v>
                </c:pt>
                <c:pt idx="19">
                  <c:v>-3.2967365830234399</c:v>
                </c:pt>
                <c:pt idx="20">
                  <c:v>-2.4582706047178662</c:v>
                </c:pt>
                <c:pt idx="21">
                  <c:v>-1.5952160010236573</c:v>
                </c:pt>
                <c:pt idx="22">
                  <c:v>-0.72137776684921562</c:v>
                </c:pt>
                <c:pt idx="23">
                  <c:v>0.26704277544432159</c:v>
                </c:pt>
                <c:pt idx="24">
                  <c:v>1.4192520177398469</c:v>
                </c:pt>
                <c:pt idx="25">
                  <c:v>2.5982058694108208</c:v>
                </c:pt>
                <c:pt idx="26">
                  <c:v>3.5994759568720114</c:v>
                </c:pt>
                <c:pt idx="27">
                  <c:v>4.3017135570437608</c:v>
                </c:pt>
                <c:pt idx="28">
                  <c:v>4.6467231105548148</c:v>
                </c:pt>
                <c:pt idx="29">
                  <c:v>4.6083000575936017</c:v>
                </c:pt>
                <c:pt idx="30">
                  <c:v>4.2552341744402504</c:v>
                </c:pt>
                <c:pt idx="31">
                  <c:v>3.7637998161263075</c:v>
                </c:pt>
                <c:pt idx="32">
                  <c:v>3.3004002157878878</c:v>
                </c:pt>
                <c:pt idx="33">
                  <c:v>2.9813063613529174</c:v>
                </c:pt>
                <c:pt idx="34">
                  <c:v>2.8603810892148918</c:v>
                </c:pt>
                <c:pt idx="35">
                  <c:v>2.9724303003268591</c:v>
                </c:pt>
                <c:pt idx="36">
                  <c:v>3.3406515828034142</c:v>
                </c:pt>
                <c:pt idx="37">
                  <c:v>3.9880975629112596</c:v>
                </c:pt>
                <c:pt idx="38">
                  <c:v>4.9198429687608538</c:v>
                </c:pt>
                <c:pt idx="39">
                  <c:v>6.0570912509439303</c:v>
                </c:pt>
                <c:pt idx="40">
                  <c:v>7.2010173450613371</c:v>
                </c:pt>
                <c:pt idx="41">
                  <c:v>8.0459518302548254</c:v>
                </c:pt>
                <c:pt idx="42">
                  <c:v>8.339700486563915</c:v>
                </c:pt>
                <c:pt idx="43">
                  <c:v>7.9902716402267977</c:v>
                </c:pt>
                <c:pt idx="44">
                  <c:v>7.1491484132354337</c:v>
                </c:pt>
                <c:pt idx="45">
                  <c:v>6.0532290323278453</c:v>
                </c:pt>
                <c:pt idx="46">
                  <c:v>4.8920273872578282</c:v>
                </c:pt>
                <c:pt idx="47">
                  <c:v>3.6681060912553662</c:v>
                </c:pt>
                <c:pt idx="48">
                  <c:v>2.1354771522507878</c:v>
                </c:pt>
                <c:pt idx="49">
                  <c:v>-0.12051957434061301</c:v>
                </c:pt>
                <c:pt idx="50">
                  <c:v>-3.3863219862406506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-1.1279894130065469</c:v>
                </c:pt>
                <c:pt idx="1">
                  <c:v>-2.5178126790072102</c:v>
                </c:pt>
                <c:pt idx="2">
                  <c:v>-3.682152818926681</c:v>
                </c:pt>
                <c:pt idx="3">
                  <c:v>-4.432805648613412</c:v>
                </c:pt>
                <c:pt idx="4">
                  <c:v>-4.6774938922770071</c:v>
                </c:pt>
                <c:pt idx="5">
                  <c:v>-4.4184139502027628</c:v>
                </c:pt>
                <c:pt idx="6">
                  <c:v>-3.8724860960824179</c:v>
                </c:pt>
                <c:pt idx="7">
                  <c:v>-3.3189160657801682</c:v>
                </c:pt>
                <c:pt idx="8">
                  <c:v>-2.9528799781266479</c:v>
                </c:pt>
                <c:pt idx="9">
                  <c:v>-2.86868537708148</c:v>
                </c:pt>
                <c:pt idx="10">
                  <c:v>-3.1119155310964453</c:v>
                </c:pt>
                <c:pt idx="11">
                  <c:v>-3.7236448265867779</c:v>
                </c:pt>
                <c:pt idx="12">
                  <c:v>-4.7243703854818175</c:v>
                </c:pt>
                <c:pt idx="13">
                  <c:v>-6.0374147743123778</c:v>
                </c:pt>
                <c:pt idx="14">
                  <c:v>-7.3582294072427885</c:v>
                </c:pt>
                <c:pt idx="15">
                  <c:v>-8.2097601764613746</c:v>
                </c:pt>
                <c:pt idx="16">
                  <c:v>-8.2405463729586916</c:v>
                </c:pt>
                <c:pt idx="17">
                  <c:v>-7.4703293382362519</c:v>
                </c:pt>
                <c:pt idx="18">
                  <c:v>-6.2362581315313168</c:v>
                </c:pt>
                <c:pt idx="19">
                  <c:v>-4.8790727293573228</c:v>
                </c:pt>
                <c:pt idx="20">
                  <c:v>-3.4224507510094195</c:v>
                </c:pt>
                <c:pt idx="21">
                  <c:v>-1.4476345107821915</c:v>
                </c:pt>
                <c:pt idx="22">
                  <c:v>1.7080154728646946</c:v>
                </c:pt>
                <c:pt idx="23">
                  <c:v>6.1812244797310623</c:v>
                </c:pt>
                <c:pt idx="24">
                  <c:v>10.923277953857687</c:v>
                </c:pt>
                <c:pt idx="25">
                  <c:v>14.235407697379706</c:v>
                </c:pt>
                <c:pt idx="26">
                  <c:v>15.220292956374836</c:v>
                </c:pt>
                <c:pt idx="27">
                  <c:v>14.4169995199276</c:v>
                </c:pt>
                <c:pt idx="28">
                  <c:v>13.018317281808201</c:v>
                </c:pt>
                <c:pt idx="29">
                  <c:v>12.059271039785509</c:v>
                </c:pt>
                <c:pt idx="30">
                  <c:v>11.914900636129012</c:v>
                </c:pt>
                <c:pt idx="31">
                  <c:v>12.282642427460258</c:v>
                </c:pt>
                <c:pt idx="32">
                  <c:v>12.63105202868778</c:v>
                </c:pt>
                <c:pt idx="33">
                  <c:v>12.574807452460224</c:v>
                </c:pt>
                <c:pt idx="34">
                  <c:v>11.93332978160934</c:v>
                </c:pt>
                <c:pt idx="35">
                  <c:v>10.729297811638141</c:v>
                </c:pt>
                <c:pt idx="36">
                  <c:v>9.2373796884868238</c:v>
                </c:pt>
                <c:pt idx="37">
                  <c:v>7.9462774089708672</c:v>
                </c:pt>
                <c:pt idx="38">
                  <c:v>7.333895375783146</c:v>
                </c:pt>
                <c:pt idx="39">
                  <c:v>7.5545994796936533</c:v>
                </c:pt>
                <c:pt idx="40">
                  <c:v>8.3850695961298776</c:v>
                </c:pt>
                <c:pt idx="41">
                  <c:v>9.4664631604620002</c:v>
                </c:pt>
                <c:pt idx="42">
                  <c:v>10.498484740611266</c:v>
                </c:pt>
                <c:pt idx="43">
                  <c:v>11.28450753527332</c:v>
                </c:pt>
                <c:pt idx="44">
                  <c:v>11.666096059579537</c:v>
                </c:pt>
                <c:pt idx="45">
                  <c:v>11.431384118894538</c:v>
                </c:pt>
                <c:pt idx="46">
                  <c:v>10.371209875736458</c:v>
                </c:pt>
                <c:pt idx="47">
                  <c:v>8.4742640907062334</c:v>
                </c:pt>
                <c:pt idx="48">
                  <c:v>6.058822823651612</c:v>
                </c:pt>
                <c:pt idx="49">
                  <c:v>3.634911954006887</c:v>
                </c:pt>
                <c:pt idx="50">
                  <c:v>1.6511210720571938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5161472"/>
        <c:axId val="235163008"/>
      </c:lineChart>
      <c:catAx>
        <c:axId val="23516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163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1630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161472"/>
        <c:crosses val="autoZero"/>
        <c:crossBetween val="between"/>
        <c:majorUnit val="10"/>
        <c:minorUnit val="2"/>
      </c:valAx>
      <c:valAx>
        <c:axId val="307334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463680"/>
        <c:crosses val="max"/>
        <c:crossBetween val="between"/>
      </c:valAx>
      <c:catAx>
        <c:axId val="307463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334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903168"/>
        <c:axId val="31490086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0.22244487702846527</c:v>
                </c:pt>
                <c:pt idx="1">
                  <c:v>0.21461348295277605</c:v>
                </c:pt>
                <c:pt idx="2">
                  <c:v>0.21369208024142342</c:v>
                </c:pt>
                <c:pt idx="3">
                  <c:v>0.18357230854049678</c:v>
                </c:pt>
                <c:pt idx="4">
                  <c:v>0.20737860955756782</c:v>
                </c:pt>
                <c:pt idx="5">
                  <c:v>0.19645100859257153</c:v>
                </c:pt>
                <c:pt idx="6">
                  <c:v>0.23366354635037082</c:v>
                </c:pt>
                <c:pt idx="7">
                  <c:v>0.24373848928323694</c:v>
                </c:pt>
                <c:pt idx="8">
                  <c:v>0.23062117419175604</c:v>
                </c:pt>
                <c:pt idx="9">
                  <c:v>0.23851172516496014</c:v>
                </c:pt>
                <c:pt idx="10">
                  <c:v>0.20477748574190388</c:v>
                </c:pt>
                <c:pt idx="11">
                  <c:v>0.28366617139076578</c:v>
                </c:pt>
                <c:pt idx="12">
                  <c:v>0.2419808912394838</c:v>
                </c:pt>
                <c:pt idx="13">
                  <c:v>0.24770195560068106</c:v>
                </c:pt>
                <c:pt idx="14">
                  <c:v>0.22343559793079509</c:v>
                </c:pt>
                <c:pt idx="15">
                  <c:v>0.21062587630036828</c:v>
                </c:pt>
                <c:pt idx="16">
                  <c:v>0.2440244899172154</c:v>
                </c:pt>
                <c:pt idx="17">
                  <c:v>0.24123728952208673</c:v>
                </c:pt>
                <c:pt idx="18">
                  <c:v>0.194787053737631</c:v>
                </c:pt>
                <c:pt idx="19">
                  <c:v>0.22059467831974949</c:v>
                </c:pt>
                <c:pt idx="20">
                  <c:v>0.19199309361608763</c:v>
                </c:pt>
                <c:pt idx="21">
                  <c:v>0.19182671114858513</c:v>
                </c:pt>
                <c:pt idx="22">
                  <c:v>0.20372919702051639</c:v>
                </c:pt>
                <c:pt idx="23">
                  <c:v>0.19346483676616405</c:v>
                </c:pt>
                <c:pt idx="24">
                  <c:v>0.18303067241928614</c:v>
                </c:pt>
                <c:pt idx="25">
                  <c:v>0.16722972197469591</c:v>
                </c:pt>
                <c:pt idx="26">
                  <c:v>0.15142877153010564</c:v>
                </c:pt>
                <c:pt idx="27">
                  <c:v>0.13562782108551541</c:v>
                </c:pt>
                <c:pt idx="28">
                  <c:v>0.1198268706409254</c:v>
                </c:pt>
                <c:pt idx="29">
                  <c:v>0.10402592019633516</c:v>
                </c:pt>
                <c:pt idx="30">
                  <c:v>8.8224969751744917E-2</c:v>
                </c:pt>
                <c:pt idx="31">
                  <c:v>7.2424019307154683E-2</c:v>
                </c:pt>
                <c:pt idx="32">
                  <c:v>5.6623068862564428E-2</c:v>
                </c:pt>
                <c:pt idx="33">
                  <c:v>4.0822118417974174E-2</c:v>
                </c:pt>
                <c:pt idx="34">
                  <c:v>2.5021167973383947E-2</c:v>
                </c:pt>
                <c:pt idx="35">
                  <c:v>9.2202175287936922E-3</c:v>
                </c:pt>
                <c:pt idx="36">
                  <c:v>-1.6697481061823845E-3</c:v>
                </c:pt>
                <c:pt idx="37">
                  <c:v>-3.6199266544027467E-3</c:v>
                </c:pt>
                <c:pt idx="38">
                  <c:v>-4.6015722237979454E-3</c:v>
                </c:pt>
                <c:pt idx="39">
                  <c:v>-4.6174526947520235E-3</c:v>
                </c:pt>
                <c:pt idx="40">
                  <c:v>-4.593961989217593E-3</c:v>
                </c:pt>
                <c:pt idx="41">
                  <c:v>-5.8824888800372652E-3</c:v>
                </c:pt>
                <c:pt idx="42">
                  <c:v>-5.7176038692682814E-3</c:v>
                </c:pt>
                <c:pt idx="43">
                  <c:v>-2.9568743477336804E-3</c:v>
                </c:pt>
                <c:pt idx="44">
                  <c:v>-6.8643236925494211E-4</c:v>
                </c:pt>
                <c:pt idx="45">
                  <c:v>-8.419836168128736E-4</c:v>
                </c:pt>
                <c:pt idx="46">
                  <c:v>-3.3647266328037943E-3</c:v>
                </c:pt>
                <c:pt idx="47">
                  <c:v>-3.659420750461681E-2</c:v>
                </c:pt>
                <c:pt idx="48">
                  <c:v>-4.3749004608340469E-2</c:v>
                </c:pt>
                <c:pt idx="49">
                  <c:v>1.3303811550291311E-3</c:v>
                </c:pt>
                <c:pt idx="50">
                  <c:v>-2.6160685811191797E-3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958912"/>
        <c:axId val="241960448"/>
      </c:lineChart>
      <c:catAx>
        <c:axId val="24195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960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9604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958912"/>
        <c:crosses val="autoZero"/>
        <c:crossBetween val="between"/>
        <c:majorUnit val="0.1"/>
      </c:valAx>
      <c:valAx>
        <c:axId val="314900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903168"/>
        <c:crosses val="max"/>
        <c:crossBetween val="between"/>
      </c:valAx>
      <c:catAx>
        <c:axId val="314903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900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979456"/>
        <c:axId val="31490726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-4.0688365697860718E-3</c:v>
                </c:pt>
                <c:pt idx="1">
                  <c:v>-4.6828769377892043E-2</c:v>
                </c:pt>
                <c:pt idx="2">
                  <c:v>-2.6930719976938109E-2</c:v>
                </c:pt>
                <c:pt idx="3">
                  <c:v>1.3423129372022405E-2</c:v>
                </c:pt>
                <c:pt idx="4">
                  <c:v>-3.7035170541011637E-2</c:v>
                </c:pt>
                <c:pt idx="5">
                  <c:v>2.9603283729457915E-2</c:v>
                </c:pt>
                <c:pt idx="6">
                  <c:v>-6.1864290337870054E-2</c:v>
                </c:pt>
                <c:pt idx="7">
                  <c:v>-6.7769612742601376E-2</c:v>
                </c:pt>
                <c:pt idx="8">
                  <c:v>-4.9540836925530379E-2</c:v>
                </c:pt>
                <c:pt idx="9">
                  <c:v>-4.3910465016908977E-2</c:v>
                </c:pt>
                <c:pt idx="10">
                  <c:v>-9.3400712443049858E-2</c:v>
                </c:pt>
                <c:pt idx="11">
                  <c:v>-0.15311093630397346</c:v>
                </c:pt>
                <c:pt idx="12">
                  <c:v>-0.12998424537810896</c:v>
                </c:pt>
                <c:pt idx="13">
                  <c:v>-0.1069813075023886</c:v>
                </c:pt>
                <c:pt idx="14">
                  <c:v>-8.0581477769908552E-2</c:v>
                </c:pt>
                <c:pt idx="15">
                  <c:v>-0.10046191406185485</c:v>
                </c:pt>
                <c:pt idx="16">
                  <c:v>-7.0495726906018047E-2</c:v>
                </c:pt>
                <c:pt idx="17">
                  <c:v>-6.5871021248386855E-2</c:v>
                </c:pt>
                <c:pt idx="18">
                  <c:v>-7.3429776360155685E-2</c:v>
                </c:pt>
                <c:pt idx="19">
                  <c:v>-7.6229102777152127E-2</c:v>
                </c:pt>
                <c:pt idx="20">
                  <c:v>-7.3103603266206379E-2</c:v>
                </c:pt>
                <c:pt idx="21">
                  <c:v>-6.4845447452968885E-2</c:v>
                </c:pt>
                <c:pt idx="22">
                  <c:v>-7.9641404572200342E-2</c:v>
                </c:pt>
                <c:pt idx="23">
                  <c:v>-0.36469801135217184</c:v>
                </c:pt>
                <c:pt idx="24">
                  <c:v>-0.35348610588835944</c:v>
                </c:pt>
                <c:pt idx="25">
                  <c:v>-0.32310577083877196</c:v>
                </c:pt>
                <c:pt idx="26">
                  <c:v>-0.29272543578918447</c:v>
                </c:pt>
                <c:pt idx="27">
                  <c:v>-0.26234510073959705</c:v>
                </c:pt>
                <c:pt idx="28">
                  <c:v>-0.23196476569001007</c:v>
                </c:pt>
                <c:pt idx="29">
                  <c:v>-0.20158443064042264</c:v>
                </c:pt>
                <c:pt idx="30">
                  <c:v>-0.17120409559083516</c:v>
                </c:pt>
                <c:pt idx="31">
                  <c:v>-0.14082376054124773</c:v>
                </c:pt>
                <c:pt idx="32">
                  <c:v>-0.11044342549166028</c:v>
                </c:pt>
                <c:pt idx="33">
                  <c:v>-8.0063090442072812E-2</c:v>
                </c:pt>
                <c:pt idx="34">
                  <c:v>-4.9682755392485387E-2</c:v>
                </c:pt>
                <c:pt idx="35">
                  <c:v>-1.9302420342897919E-2</c:v>
                </c:pt>
                <c:pt idx="36">
                  <c:v>8.5264993264432393E-19</c:v>
                </c:pt>
                <c:pt idx="37">
                  <c:v>-3.8606240862292675E-19</c:v>
                </c:pt>
                <c:pt idx="38">
                  <c:v>8.4080882066913714E-19</c:v>
                </c:pt>
                <c:pt idx="39">
                  <c:v>1.2671337359816814E-18</c:v>
                </c:pt>
                <c:pt idx="40">
                  <c:v>-2.273737359013393E-18</c:v>
                </c:pt>
                <c:pt idx="41">
                  <c:v>-2.4063714180527446E-18</c:v>
                </c:pt>
                <c:pt idx="42">
                  <c:v>-2.0653108468053728E-18</c:v>
                </c:pt>
                <c:pt idx="43">
                  <c:v>3.044083701214759E-18</c:v>
                </c:pt>
                <c:pt idx="44">
                  <c:v>8.8107301549668692E-19</c:v>
                </c:pt>
                <c:pt idx="45">
                  <c:v>-3.8132461134064208E-18</c:v>
                </c:pt>
                <c:pt idx="46">
                  <c:v>3.1642835613240782E-18</c:v>
                </c:pt>
                <c:pt idx="47">
                  <c:v>-1.1637636553499553E-2</c:v>
                </c:pt>
                <c:pt idx="48">
                  <c:v>-1.8468164388221617E-2</c:v>
                </c:pt>
                <c:pt idx="49">
                  <c:v>1.4980620340375883E-18</c:v>
                </c:pt>
                <c:pt idx="50">
                  <c:v>-2.7758856303989887E-3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185856"/>
        <c:axId val="234187392"/>
      </c:lineChart>
      <c:catAx>
        <c:axId val="23418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187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1873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185856"/>
        <c:crosses val="autoZero"/>
        <c:crossBetween val="between"/>
        <c:majorUnit val="0.1"/>
      </c:valAx>
      <c:valAx>
        <c:axId val="314907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979456"/>
        <c:crosses val="max"/>
        <c:crossBetween val="between"/>
      </c:valAx>
      <c:catAx>
        <c:axId val="31497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907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022720"/>
        <c:axId val="31502041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8.1919074058532715E-2</c:v>
                </c:pt>
                <c:pt idx="1">
                  <c:v>8.4722360460668722E-2</c:v>
                </c:pt>
                <c:pt idx="2">
                  <c:v>2.077695932349629E-3</c:v>
                </c:pt>
                <c:pt idx="3">
                  <c:v>5.5470397776772637E-2</c:v>
                </c:pt>
                <c:pt idx="4">
                  <c:v>3.2466591536616927E-2</c:v>
                </c:pt>
                <c:pt idx="5">
                  <c:v>0.12202573327725794</c:v>
                </c:pt>
                <c:pt idx="6">
                  <c:v>6.4454106931661176E-2</c:v>
                </c:pt>
                <c:pt idx="7">
                  <c:v>0.12460607867958408</c:v>
                </c:pt>
                <c:pt idx="8">
                  <c:v>0.17956653059678859</c:v>
                </c:pt>
                <c:pt idx="9">
                  <c:v>0.1775386237469386</c:v>
                </c:pt>
                <c:pt idx="10">
                  <c:v>0.13612924165510409</c:v>
                </c:pt>
                <c:pt idx="11">
                  <c:v>0.17544098103416395</c:v>
                </c:pt>
                <c:pt idx="12">
                  <c:v>0.19279284550424125</c:v>
                </c:pt>
                <c:pt idx="13">
                  <c:v>0.13409517601668899</c:v>
                </c:pt>
                <c:pt idx="14">
                  <c:v>0.10810968645234327</c:v>
                </c:pt>
                <c:pt idx="15">
                  <c:v>0.10798514664838596</c:v>
                </c:pt>
                <c:pt idx="16">
                  <c:v>0.13296683235207948</c:v>
                </c:pt>
                <c:pt idx="17">
                  <c:v>0.11476746663674445</c:v>
                </c:pt>
                <c:pt idx="18">
                  <c:v>6.6488139275597269E-2</c:v>
                </c:pt>
                <c:pt idx="19">
                  <c:v>8.3570068129493441E-2</c:v>
                </c:pt>
                <c:pt idx="20">
                  <c:v>3.72219904407751E-2</c:v>
                </c:pt>
                <c:pt idx="21">
                  <c:v>3.6878867447938085E-2</c:v>
                </c:pt>
                <c:pt idx="22">
                  <c:v>6.9108789366560425E-2</c:v>
                </c:pt>
                <c:pt idx="23">
                  <c:v>0.35150560960612381</c:v>
                </c:pt>
                <c:pt idx="24">
                  <c:v>0.42079310237609308</c:v>
                </c:pt>
                <c:pt idx="25">
                  <c:v>0.38392382290371851</c:v>
                </c:pt>
                <c:pt idx="26">
                  <c:v>0.34705454343134406</c:v>
                </c:pt>
                <c:pt idx="27">
                  <c:v>0.31018526395896961</c:v>
                </c:pt>
                <c:pt idx="28">
                  <c:v>0.27331598448659572</c:v>
                </c:pt>
                <c:pt idx="29">
                  <c:v>0.23644670501422127</c:v>
                </c:pt>
                <c:pt idx="30">
                  <c:v>0.19957742554184679</c:v>
                </c:pt>
                <c:pt idx="31">
                  <c:v>0.16270814606947234</c:v>
                </c:pt>
                <c:pt idx="32">
                  <c:v>0.12583886659709786</c:v>
                </c:pt>
                <c:pt idx="33">
                  <c:v>8.8969587124723387E-2</c:v>
                </c:pt>
                <c:pt idx="34">
                  <c:v>5.2100307652348951E-2</c:v>
                </c:pt>
                <c:pt idx="35">
                  <c:v>1.5231028179974467E-2</c:v>
                </c:pt>
                <c:pt idx="36">
                  <c:v>-7.5330006258600771E-3</c:v>
                </c:pt>
                <c:pt idx="37">
                  <c:v>-5.2739950097142703E-3</c:v>
                </c:pt>
                <c:pt idx="38">
                  <c:v>-3.2007107741678061E-3</c:v>
                </c:pt>
                <c:pt idx="39">
                  <c:v>-2.9612695209463992E-3</c:v>
                </c:pt>
                <c:pt idx="40">
                  <c:v>-4.9097649774919559E-3</c:v>
                </c:pt>
                <c:pt idx="41">
                  <c:v>-6.8309591888965956E-3</c:v>
                </c:pt>
                <c:pt idx="42">
                  <c:v>-7.9427629508772336E-3</c:v>
                </c:pt>
                <c:pt idx="43">
                  <c:v>-8.4222577895723492E-3</c:v>
                </c:pt>
                <c:pt idx="44">
                  <c:v>-7.6163235971957108E-3</c:v>
                </c:pt>
                <c:pt idx="45">
                  <c:v>-4.8548321412270525E-3</c:v>
                </c:pt>
                <c:pt idx="46">
                  <c:v>-1.8810006193502274E-3</c:v>
                </c:pt>
                <c:pt idx="47">
                  <c:v>-0.13179169758813733</c:v>
                </c:pt>
                <c:pt idx="48">
                  <c:v>-0.28259395425877831</c:v>
                </c:pt>
                <c:pt idx="49">
                  <c:v>-7.0314989889858496E-3</c:v>
                </c:pt>
                <c:pt idx="50">
                  <c:v>-0.13377286493778229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215296"/>
        <c:axId val="234216832"/>
      </c:lineChart>
      <c:catAx>
        <c:axId val="23421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216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21683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215296"/>
        <c:crosses val="autoZero"/>
        <c:crossBetween val="between"/>
        <c:majorUnit val="0.5"/>
      </c:valAx>
      <c:valAx>
        <c:axId val="315020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022720"/>
        <c:crosses val="max"/>
        <c:crossBetween val="between"/>
      </c:valAx>
      <c:catAx>
        <c:axId val="315022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020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238272"/>
        <c:axId val="31517017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0.22294813394546509</c:v>
                </c:pt>
                <c:pt idx="1">
                  <c:v>0.21539374098281494</c:v>
                </c:pt>
                <c:pt idx="2">
                  <c:v>0.21422148271587199</c:v>
                </c:pt>
                <c:pt idx="3">
                  <c:v>0.18300417861953208</c:v>
                </c:pt>
                <c:pt idx="4">
                  <c:v>0.208311591224565</c:v>
                </c:pt>
                <c:pt idx="5">
                  <c:v>0.19710615085629921</c:v>
                </c:pt>
                <c:pt idx="6">
                  <c:v>0.23271399954239078</c:v>
                </c:pt>
                <c:pt idx="7">
                  <c:v>0.24221163172580157</c:v>
                </c:pt>
                <c:pt idx="8">
                  <c:v>0.22989000302834889</c:v>
                </c:pt>
                <c:pt idx="9">
                  <c:v>0.23768112360858681</c:v>
                </c:pt>
                <c:pt idx="10">
                  <c:v>0.20179410764235045</c:v>
                </c:pt>
                <c:pt idx="11">
                  <c:v>0.27860285928441553</c:v>
                </c:pt>
                <c:pt idx="12">
                  <c:v>0.23786140026394192</c:v>
                </c:pt>
                <c:pt idx="13">
                  <c:v>0.24432497119238825</c:v>
                </c:pt>
                <c:pt idx="14">
                  <c:v>0.22076639512937574</c:v>
                </c:pt>
                <c:pt idx="15">
                  <c:v>0.2071079738358293</c:v>
                </c:pt>
                <c:pt idx="16">
                  <c:v>0.24098334379767489</c:v>
                </c:pt>
                <c:pt idx="17">
                  <c:v>0.23829214005847144</c:v>
                </c:pt>
                <c:pt idx="18">
                  <c:v>0.19189106689800886</c:v>
                </c:pt>
                <c:pt idx="19">
                  <c:v>0.21784645255908069</c:v>
                </c:pt>
                <c:pt idx="20">
                  <c:v>0.18972116184308624</c:v>
                </c:pt>
                <c:pt idx="21">
                  <c:v>0.18963245234114004</c:v>
                </c:pt>
                <c:pt idx="22">
                  <c:v>0.20076307935137505</c:v>
                </c:pt>
                <c:pt idx="23">
                  <c:v>0.18213876232932752</c:v>
                </c:pt>
                <c:pt idx="24">
                  <c:v>0.17272508506220563</c:v>
                </c:pt>
                <c:pt idx="25">
                  <c:v>0.15799546284348312</c:v>
                </c:pt>
                <c:pt idx="26">
                  <c:v>0.14326584062476058</c:v>
                </c:pt>
                <c:pt idx="27">
                  <c:v>0.1285362184060381</c:v>
                </c:pt>
                <c:pt idx="28">
                  <c:v>0.11380659618731583</c:v>
                </c:pt>
                <c:pt idx="29">
                  <c:v>9.9076973968593315E-2</c:v>
                </c:pt>
                <c:pt idx="30">
                  <c:v>8.4347351749870805E-2</c:v>
                </c:pt>
                <c:pt idx="31">
                  <c:v>6.9617729531148309E-2</c:v>
                </c:pt>
                <c:pt idx="32">
                  <c:v>5.4888107312425799E-2</c:v>
                </c:pt>
                <c:pt idx="33">
                  <c:v>4.0158485093703282E-2</c:v>
                </c:pt>
                <c:pt idx="34">
                  <c:v>2.5428862874980786E-2</c:v>
                </c:pt>
                <c:pt idx="35">
                  <c:v>1.0699240656258274E-2</c:v>
                </c:pt>
                <c:pt idx="36">
                  <c:v>3.8596214261550616E-4</c:v>
                </c:pt>
                <c:pt idx="37">
                  <c:v>-2.0409905343925739E-3</c:v>
                </c:pt>
                <c:pt idx="38">
                  <c:v>-3.5020913053366359E-3</c:v>
                </c:pt>
                <c:pt idx="39">
                  <c:v>-3.6778498112068148E-3</c:v>
                </c:pt>
                <c:pt idx="40">
                  <c:v>-3.4771833705738754E-3</c:v>
                </c:pt>
                <c:pt idx="41">
                  <c:v>-4.581835817034861E-3</c:v>
                </c:pt>
                <c:pt idx="42">
                  <c:v>-4.4880631689374869E-3</c:v>
                </c:pt>
                <c:pt idx="43">
                  <c:v>-2.0111505501014346E-3</c:v>
                </c:pt>
                <c:pt idx="44">
                  <c:v>-2.5942722256891091E-5</c:v>
                </c:pt>
                <c:pt idx="45">
                  <c:v>-3.9725783463202786E-4</c:v>
                </c:pt>
                <c:pt idx="46">
                  <c:v>-3.0152963868505722E-3</c:v>
                </c:pt>
                <c:pt idx="47">
                  <c:v>-1.9360015350108221E-2</c:v>
                </c:pt>
                <c:pt idx="48">
                  <c:v>-2.0785966290596092E-2</c:v>
                </c:pt>
                <c:pt idx="49">
                  <c:v>1.4409231690086291E-3</c:v>
                </c:pt>
                <c:pt idx="50">
                  <c:v>-2.0093454513698816E-3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261504"/>
        <c:axId val="234271488"/>
      </c:lineChart>
      <c:catAx>
        <c:axId val="23426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271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2714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261504"/>
        <c:crosses val="autoZero"/>
        <c:crossBetween val="between"/>
        <c:majorUnit val="0.1"/>
      </c:valAx>
      <c:valAx>
        <c:axId val="315170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238272"/>
        <c:crosses val="max"/>
        <c:crossBetween val="between"/>
      </c:valAx>
      <c:catAx>
        <c:axId val="31523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170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363712"/>
        <c:axId val="31526284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0.1447691023349762</c:v>
                </c:pt>
                <c:pt idx="1">
                  <c:v>0.10780728808825032</c:v>
                </c:pt>
                <c:pt idx="2">
                  <c:v>0.11791551069145959</c:v>
                </c:pt>
                <c:pt idx="3">
                  <c:v>0.15014982079178518</c:v>
                </c:pt>
                <c:pt idx="4">
                  <c:v>0.10880448776947815</c:v>
                </c:pt>
                <c:pt idx="5">
                  <c:v>0.17054438780527886</c:v>
                </c:pt>
                <c:pt idx="6">
                  <c:v>8.5541121558376787E-2</c:v>
                </c:pt>
                <c:pt idx="7">
                  <c:v>8.8494916004564467E-2</c:v>
                </c:pt>
                <c:pt idx="8">
                  <c:v>0.1094261153159463</c:v>
                </c:pt>
                <c:pt idx="9">
                  <c:v>0.11986817255595172</c:v>
                </c:pt>
                <c:pt idx="10">
                  <c:v>6.3178204522711751E-2</c:v>
                </c:pt>
                <c:pt idx="11">
                  <c:v>2.8095695027443544E-2</c:v>
                </c:pt>
                <c:pt idx="12">
                  <c:v>5.149532479056243E-2</c:v>
                </c:pt>
                <c:pt idx="13">
                  <c:v>7.2710767375146049E-2</c:v>
                </c:pt>
                <c:pt idx="14">
                  <c:v>9.0575731724349268E-2</c:v>
                </c:pt>
                <c:pt idx="15">
                  <c:v>8.054897351514903E-2</c:v>
                </c:pt>
                <c:pt idx="16">
                  <c:v>0.12874407285241485</c:v>
                </c:pt>
                <c:pt idx="17">
                  <c:v>0.14171020677146623</c:v>
                </c:pt>
                <c:pt idx="18">
                  <c:v>0.12235761205986811</c:v>
                </c:pt>
                <c:pt idx="19">
                  <c:v>0.1333341787740096</c:v>
                </c:pt>
                <c:pt idx="20">
                  <c:v>0.13716520263137047</c:v>
                </c:pt>
                <c:pt idx="21">
                  <c:v>0.15767105801806497</c:v>
                </c:pt>
                <c:pt idx="22">
                  <c:v>0.17364632123128926</c:v>
                </c:pt>
                <c:pt idx="23">
                  <c:v>7.2172481874149853E-3</c:v>
                </c:pt>
                <c:pt idx="24">
                  <c:v>1.8598453744778171E-2</c:v>
                </c:pt>
                <c:pt idx="25">
                  <c:v>1.6707287905607809E-2</c:v>
                </c:pt>
                <c:pt idx="26">
                  <c:v>1.4816122066437447E-2</c:v>
                </c:pt>
                <c:pt idx="27">
                  <c:v>1.292495622726709E-2</c:v>
                </c:pt>
                <c:pt idx="28">
                  <c:v>1.1033790388096758E-2</c:v>
                </c:pt>
                <c:pt idx="29">
                  <c:v>9.1426245489263994E-3</c:v>
                </c:pt>
                <c:pt idx="30">
                  <c:v>7.2514587097560384E-3</c:v>
                </c:pt>
                <c:pt idx="31">
                  <c:v>5.3602928705856808E-3</c:v>
                </c:pt>
                <c:pt idx="32">
                  <c:v>3.4691270314153198E-3</c:v>
                </c:pt>
                <c:pt idx="33">
                  <c:v>1.5779611922449588E-3</c:v>
                </c:pt>
                <c:pt idx="34">
                  <c:v>-3.1320464692539875E-4</c:v>
                </c:pt>
                <c:pt idx="35">
                  <c:v>-2.2043704860957598E-3</c:v>
                </c:pt>
                <c:pt idx="36">
                  <c:v>-4.4420356799139962E-3</c:v>
                </c:pt>
                <c:pt idx="37">
                  <c:v>-6.9352546678236107E-3</c:v>
                </c:pt>
                <c:pt idx="38">
                  <c:v>-1.2117280173007932E-2</c:v>
                </c:pt>
                <c:pt idx="39">
                  <c:v>-2.2053096917512886E-2</c:v>
                </c:pt>
                <c:pt idx="40">
                  <c:v>-3.555373832976428E-2</c:v>
                </c:pt>
                <c:pt idx="41">
                  <c:v>-4.8812036592102717E-2</c:v>
                </c:pt>
                <c:pt idx="42">
                  <c:v>-5.0823894072667637E-2</c:v>
                </c:pt>
                <c:pt idx="43">
                  <c:v>-3.4392630739713333E-2</c:v>
                </c:pt>
                <c:pt idx="44">
                  <c:v>-8.3864972778332544E-3</c:v>
                </c:pt>
                <c:pt idx="45">
                  <c:v>8.3565304039274705E-3</c:v>
                </c:pt>
                <c:pt idx="46">
                  <c:v>6.1214794168672169E-3</c:v>
                </c:pt>
                <c:pt idx="47">
                  <c:v>-6.3340450069485577E-2</c:v>
                </c:pt>
                <c:pt idx="48">
                  <c:v>-0.10147648389137394</c:v>
                </c:pt>
                <c:pt idx="49">
                  <c:v>-5.7453134299321248E-3</c:v>
                </c:pt>
                <c:pt idx="50">
                  <c:v>2.9002049937844276E-2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307584"/>
        <c:axId val="234309120"/>
      </c:lineChart>
      <c:catAx>
        <c:axId val="23430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309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30912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307584"/>
        <c:crosses val="autoZero"/>
        <c:crossBetween val="between"/>
        <c:majorUnit val="0.25"/>
      </c:valAx>
      <c:valAx>
        <c:axId val="315262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363712"/>
        <c:crosses val="max"/>
        <c:crossBetween val="between"/>
      </c:valAx>
      <c:catAx>
        <c:axId val="315363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262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492992"/>
        <c:axId val="31549068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0.22553691267967224</c:v>
                </c:pt>
                <c:pt idx="1">
                  <c:v>0.22663356486214792</c:v>
                </c:pt>
                <c:pt idx="2">
                  <c:v>0.28115845006870366</c:v>
                </c:pt>
                <c:pt idx="3">
                  <c:v>0.19380431721198063</c:v>
                </c:pt>
                <c:pt idx="4">
                  <c:v>0.21704241367165916</c:v>
                </c:pt>
                <c:pt idx="5">
                  <c:v>0.13577108920597331</c:v>
                </c:pt>
                <c:pt idx="6">
                  <c:v>0.1962561512797808</c:v>
                </c:pt>
                <c:pt idx="7">
                  <c:v>0.13820779569463643</c:v>
                </c:pt>
                <c:pt idx="8">
                  <c:v>6.4462794507534754E-2</c:v>
                </c:pt>
                <c:pt idx="9">
                  <c:v>5.2441214542721631E-2</c:v>
                </c:pt>
                <c:pt idx="10">
                  <c:v>6.3300379903491605E-2</c:v>
                </c:pt>
                <c:pt idx="11">
                  <c:v>3.2053008109452004E-2</c:v>
                </c:pt>
                <c:pt idx="12">
                  <c:v>2.4291887858936458E-3</c:v>
                </c:pt>
                <c:pt idx="13">
                  <c:v>6.7328814099389664E-2</c:v>
                </c:pt>
                <c:pt idx="14">
                  <c:v>8.4968569359870932E-2</c:v>
                </c:pt>
                <c:pt idx="15">
                  <c:v>8.7915289625330559E-2</c:v>
                </c:pt>
                <c:pt idx="16">
                  <c:v>8.1530991146277904E-2</c:v>
                </c:pt>
                <c:pt idx="17">
                  <c:v>0.10965505630734468</c:v>
                </c:pt>
                <c:pt idx="18">
                  <c:v>0.14161372339161873</c:v>
                </c:pt>
                <c:pt idx="19">
                  <c:v>0.12680001658782714</c:v>
                </c:pt>
                <c:pt idx="20">
                  <c:v>0.17702624015003307</c:v>
                </c:pt>
                <c:pt idx="21">
                  <c:v>0.18758639503584348</c:v>
                </c:pt>
                <c:pt idx="22">
                  <c:v>0.17356683704942888</c:v>
                </c:pt>
                <c:pt idx="23">
                  <c:v>-0.13320427733411216</c:v>
                </c:pt>
                <c:pt idx="24">
                  <c:v>-0.21929213900136493</c:v>
                </c:pt>
                <c:pt idx="25">
                  <c:v>-0.20138979991318373</c:v>
                </c:pt>
                <c:pt idx="26">
                  <c:v>-0.18348746082500253</c:v>
                </c:pt>
                <c:pt idx="27">
                  <c:v>-0.16558512173682138</c:v>
                </c:pt>
                <c:pt idx="28">
                  <c:v>-0.14768278264864049</c:v>
                </c:pt>
                <c:pt idx="29">
                  <c:v>-0.12978044356045929</c:v>
                </c:pt>
                <c:pt idx="30">
                  <c:v>-0.11187810447227811</c:v>
                </c:pt>
                <c:pt idx="31">
                  <c:v>-9.3975765384096951E-2</c:v>
                </c:pt>
                <c:pt idx="32">
                  <c:v>-7.6073426295915764E-2</c:v>
                </c:pt>
                <c:pt idx="33">
                  <c:v>-5.8171087207734576E-2</c:v>
                </c:pt>
                <c:pt idx="34">
                  <c:v>-4.0268748119553416E-2</c:v>
                </c:pt>
                <c:pt idx="35">
                  <c:v>-2.2366409031372225E-2</c:v>
                </c:pt>
                <c:pt idx="36">
                  <c:v>-1.1373350046790482E-2</c:v>
                </c:pt>
                <c:pt idx="37">
                  <c:v>-1.7573761042598241E-2</c:v>
                </c:pt>
                <c:pt idx="38">
                  <c:v>-2.9670807809875143E-2</c:v>
                </c:pt>
                <c:pt idx="39">
                  <c:v>-3.8867245265977214E-2</c:v>
                </c:pt>
                <c:pt idx="40">
                  <c:v>-3.3967785061459373E-2</c:v>
                </c:pt>
                <c:pt idx="41">
                  <c:v>-1.8877687437362491E-2</c:v>
                </c:pt>
                <c:pt idx="42">
                  <c:v>-6.7052641178151091E-3</c:v>
                </c:pt>
                <c:pt idx="43">
                  <c:v>7.4993255044607304E-3</c:v>
                </c:pt>
                <c:pt idx="44">
                  <c:v>2.3352513575382552E-2</c:v>
                </c:pt>
                <c:pt idx="45">
                  <c:v>1.9130771702755092E-2</c:v>
                </c:pt>
                <c:pt idx="46">
                  <c:v>-2.6570744921444178E-2</c:v>
                </c:pt>
                <c:pt idx="47">
                  <c:v>1.5034662221684852E-2</c:v>
                </c:pt>
                <c:pt idx="48">
                  <c:v>0.12636670183027193</c:v>
                </c:pt>
                <c:pt idx="49">
                  <c:v>-6.8625210607713552E-2</c:v>
                </c:pt>
                <c:pt idx="50">
                  <c:v>0.23952294886112213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341120"/>
        <c:axId val="234342656"/>
      </c:lineChart>
      <c:catAx>
        <c:axId val="23434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342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34265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341120"/>
        <c:crosses val="autoZero"/>
        <c:crossBetween val="between"/>
        <c:majorUnit val="0.25"/>
        <c:minorUnit val="0.04"/>
      </c:valAx>
      <c:valAx>
        <c:axId val="315490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492992"/>
        <c:crosses val="max"/>
        <c:crossBetween val="between"/>
      </c:valAx>
      <c:catAx>
        <c:axId val="315492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490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638912"/>
        <c:axId val="31550528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0.10871193557977676</c:v>
                </c:pt>
                <c:pt idx="1">
                  <c:v>0.13116305314729379</c:v>
                </c:pt>
                <c:pt idx="2">
                  <c:v>0.13231654917604047</c:v>
                </c:pt>
                <c:pt idx="3">
                  <c:v>8.8544730510643238E-2</c:v>
                </c:pt>
                <c:pt idx="4">
                  <c:v>0.13109863794242629</c:v>
                </c:pt>
                <c:pt idx="5">
                  <c:v>0.1001939529852247</c:v>
                </c:pt>
                <c:pt idx="6">
                  <c:v>0.16712146464259889</c:v>
                </c:pt>
                <c:pt idx="7">
                  <c:v>0.18726000203861709</c:v>
                </c:pt>
                <c:pt idx="8">
                  <c:v>0.18921893392063127</c:v>
                </c:pt>
                <c:pt idx="9">
                  <c:v>0.20675510801170066</c:v>
                </c:pt>
                <c:pt idx="10">
                  <c:v>0.1825468571277569</c:v>
                </c:pt>
                <c:pt idx="11">
                  <c:v>0.26714559005901173</c:v>
                </c:pt>
                <c:pt idx="12">
                  <c:v>0.23011378072937652</c:v>
                </c:pt>
                <c:pt idx="13">
                  <c:v>0.22484489978613395</c:v>
                </c:pt>
                <c:pt idx="14">
                  <c:v>0.19774075709411867</c:v>
                </c:pt>
                <c:pt idx="15">
                  <c:v>0.18491524828615569</c:v>
                </c:pt>
                <c:pt idx="16">
                  <c:v>0.21622007040536131</c:v>
                </c:pt>
                <c:pt idx="17">
                  <c:v>0.20945063701664729</c:v>
                </c:pt>
                <c:pt idx="18">
                  <c:v>0.16158029710763355</c:v>
                </c:pt>
                <c:pt idx="19">
                  <c:v>0.18905844248482839</c:v>
                </c:pt>
                <c:pt idx="20">
                  <c:v>0.15447574463188535</c:v>
                </c:pt>
                <c:pt idx="21">
                  <c:v>0.15140327601474587</c:v>
                </c:pt>
                <c:pt idx="22">
                  <c:v>0.16250937630964443</c:v>
                </c:pt>
                <c:pt idx="23">
                  <c:v>0.19767095099225465</c:v>
                </c:pt>
                <c:pt idx="24">
                  <c:v>0.19934765189930523</c:v>
                </c:pt>
                <c:pt idx="25">
                  <c:v>0.18243043444775778</c:v>
                </c:pt>
                <c:pt idx="26">
                  <c:v>0.16551321699621033</c:v>
                </c:pt>
                <c:pt idx="27">
                  <c:v>0.14859599954466293</c:v>
                </c:pt>
                <c:pt idx="28">
                  <c:v>0.13167878209311573</c:v>
                </c:pt>
                <c:pt idx="29">
                  <c:v>0.11476156464156834</c:v>
                </c:pt>
                <c:pt idx="30">
                  <c:v>9.78443471900209E-2</c:v>
                </c:pt>
                <c:pt idx="31">
                  <c:v>8.0927129738473491E-2</c:v>
                </c:pt>
                <c:pt idx="32">
                  <c:v>6.4009912286926055E-2</c:v>
                </c:pt>
                <c:pt idx="33">
                  <c:v>4.7092694835378618E-2</c:v>
                </c:pt>
                <c:pt idx="34">
                  <c:v>3.0175477383831209E-2</c:v>
                </c:pt>
                <c:pt idx="35">
                  <c:v>1.3258259932283772E-2</c:v>
                </c:pt>
                <c:pt idx="36">
                  <c:v>2.3280381316945608E-3</c:v>
                </c:pt>
                <c:pt idx="37">
                  <c:v>1.5929409391453775E-3</c:v>
                </c:pt>
                <c:pt idx="38">
                  <c:v>2.8472351993146529E-3</c:v>
                </c:pt>
                <c:pt idx="39">
                  <c:v>8.5557598215067233E-3</c:v>
                </c:pt>
                <c:pt idx="40">
                  <c:v>1.9061339396777448E-2</c:v>
                </c:pt>
                <c:pt idx="41">
                  <c:v>3.0600857389965326E-2</c:v>
                </c:pt>
                <c:pt idx="42">
                  <c:v>3.4551929593899411E-2</c:v>
                </c:pt>
                <c:pt idx="43">
                  <c:v>2.6157345186122199E-2</c:v>
                </c:pt>
                <c:pt idx="44">
                  <c:v>1.0478204329917213E-2</c:v>
                </c:pt>
                <c:pt idx="45">
                  <c:v>-3.1284784673899775E-3</c:v>
                </c:pt>
                <c:pt idx="46">
                  <c:v>-1.0165375789689691E-2</c:v>
                </c:pt>
                <c:pt idx="47">
                  <c:v>2.6183601909502481E-2</c:v>
                </c:pt>
                <c:pt idx="48">
                  <c:v>5.6059913307809905E-2</c:v>
                </c:pt>
                <c:pt idx="49">
                  <c:v>-1.6518495618224544E-3</c:v>
                </c:pt>
                <c:pt idx="50">
                  <c:v>9.633186855353415E-4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448384"/>
        <c:axId val="234449920"/>
      </c:lineChart>
      <c:catAx>
        <c:axId val="23444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449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4499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448384"/>
        <c:crosses val="autoZero"/>
        <c:crossBetween val="between"/>
        <c:majorUnit val="0.2"/>
        <c:minorUnit val="0.01"/>
      </c:valAx>
      <c:valAx>
        <c:axId val="315505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638912"/>
        <c:crosses val="max"/>
        <c:crossBetween val="between"/>
      </c:valAx>
      <c:catAx>
        <c:axId val="31563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505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9339264"/>
        <c:axId val="28928345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15.706940364433946</c:v>
                </c:pt>
                <c:pt idx="1">
                  <c:v>17.604881143959915</c:v>
                </c:pt>
                <c:pt idx="2">
                  <c:v>19.694433905097416</c:v>
                </c:pt>
                <c:pt idx="3">
                  <c:v>21.629993000658704</c:v>
                </c:pt>
                <c:pt idx="4">
                  <c:v>22.89358588973311</c:v>
                </c:pt>
                <c:pt idx="5">
                  <c:v>23.446736818613825</c:v>
                </c:pt>
                <c:pt idx="6">
                  <c:v>23.567381205446722</c:v>
                </c:pt>
                <c:pt idx="7">
                  <c:v>23.535605570283437</c:v>
                </c:pt>
                <c:pt idx="8">
                  <c:v>23.506887715112555</c:v>
                </c:pt>
                <c:pt idx="9">
                  <c:v>23.588864619191977</c:v>
                </c:pt>
                <c:pt idx="10">
                  <c:v>23.819511647097137</c:v>
                </c:pt>
                <c:pt idx="11">
                  <c:v>24.116880182534565</c:v>
                </c:pt>
                <c:pt idx="12">
                  <c:v>24.317096329135605</c:v>
                </c:pt>
                <c:pt idx="13">
                  <c:v>24.308342168042</c:v>
                </c:pt>
                <c:pt idx="14">
                  <c:v>24.047542299006807</c:v>
                </c:pt>
                <c:pt idx="15">
                  <c:v>23.540898915260943</c:v>
                </c:pt>
                <c:pt idx="16">
                  <c:v>22.844910366464159</c:v>
                </c:pt>
                <c:pt idx="17">
                  <c:v>22.098598937209466</c:v>
                </c:pt>
                <c:pt idx="18">
                  <c:v>21.507476572370248</c:v>
                </c:pt>
                <c:pt idx="19">
                  <c:v>21.25263918589873</c:v>
                </c:pt>
                <c:pt idx="20">
                  <c:v>21.373085731208835</c:v>
                </c:pt>
                <c:pt idx="21">
                  <c:v>21.752130524804642</c:v>
                </c:pt>
                <c:pt idx="22">
                  <c:v>22.156334672736673</c:v>
                </c:pt>
                <c:pt idx="23">
                  <c:v>22.312461821184591</c:v>
                </c:pt>
                <c:pt idx="24">
                  <c:v>22.074939917045054</c:v>
                </c:pt>
                <c:pt idx="25">
                  <c:v>21.539488088897958</c:v>
                </c:pt>
                <c:pt idx="26">
                  <c:v>20.911463944251548</c:v>
                </c:pt>
                <c:pt idx="27">
                  <c:v>20.288736926966873</c:v>
                </c:pt>
                <c:pt idx="28">
                  <c:v>19.714986879950768</c:v>
                </c:pt>
                <c:pt idx="29">
                  <c:v>19.187110765197371</c:v>
                </c:pt>
                <c:pt idx="30">
                  <c:v>18.609497468727973</c:v>
                </c:pt>
                <c:pt idx="31">
                  <c:v>17.88008758184322</c:v>
                </c:pt>
                <c:pt idx="32">
                  <c:v>16.996058276331532</c:v>
                </c:pt>
                <c:pt idx="33">
                  <c:v>16.012602901114473</c:v>
                </c:pt>
                <c:pt idx="34">
                  <c:v>14.947772924562738</c:v>
                </c:pt>
                <c:pt idx="35">
                  <c:v>13.744802866031</c:v>
                </c:pt>
                <c:pt idx="36">
                  <c:v>12.329734494139331</c:v>
                </c:pt>
                <c:pt idx="37">
                  <c:v>10.714641296614946</c:v>
                </c:pt>
                <c:pt idx="38">
                  <c:v>9.0598416965116844</c:v>
                </c:pt>
                <c:pt idx="39">
                  <c:v>7.6133274475036643</c:v>
                </c:pt>
                <c:pt idx="40">
                  <c:v>6.5302137973390399</c:v>
                </c:pt>
                <c:pt idx="41">
                  <c:v>5.7465855100065077</c:v>
                </c:pt>
                <c:pt idx="42">
                  <c:v>5.0640268171968223</c:v>
                </c:pt>
                <c:pt idx="43">
                  <c:v>4.3166506874302515</c:v>
                </c:pt>
                <c:pt idx="44">
                  <c:v>3.603851172157345</c:v>
                </c:pt>
                <c:pt idx="45">
                  <c:v>3.4834367945673397</c:v>
                </c:pt>
                <c:pt idx="46">
                  <c:v>4.8097877455539662</c:v>
                </c:pt>
                <c:pt idx="47">
                  <c:v>7.8910257826266212</c:v>
                </c:pt>
                <c:pt idx="48">
                  <c:v>11.927676420859072</c:v>
                </c:pt>
                <c:pt idx="49">
                  <c:v>15.383947569210164</c:v>
                </c:pt>
                <c:pt idx="50">
                  <c:v>17.542343675557774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-1.0167273523145523E-2</c:v>
                </c:pt>
                <c:pt idx="1">
                  <c:v>2.327393608238852</c:v>
                </c:pt>
                <c:pt idx="2">
                  <c:v>3.1842004199760909</c:v>
                </c:pt>
                <c:pt idx="3">
                  <c:v>3.4737269571838034</c:v>
                </c:pt>
                <c:pt idx="4">
                  <c:v>3.8942529631742904</c:v>
                </c:pt>
                <c:pt idx="5">
                  <c:v>4.214874904959121</c:v>
                </c:pt>
                <c:pt idx="6">
                  <c:v>4.2923018003514004</c:v>
                </c:pt>
                <c:pt idx="7">
                  <c:v>4.3572242592707413</c:v>
                </c:pt>
                <c:pt idx="8">
                  <c:v>4.5620232247343662</c:v>
                </c:pt>
                <c:pt idx="9">
                  <c:v>4.8500194254074396</c:v>
                </c:pt>
                <c:pt idx="10">
                  <c:v>5.122753160557882</c:v>
                </c:pt>
                <c:pt idx="11">
                  <c:v>5.3262948777119954</c:v>
                </c:pt>
                <c:pt idx="12">
                  <c:v>5.4093440970828128</c:v>
                </c:pt>
                <c:pt idx="13">
                  <c:v>5.3448222926578124</c:v>
                </c:pt>
                <c:pt idx="14">
                  <c:v>5.1842124130005143</c:v>
                </c:pt>
                <c:pt idx="15">
                  <c:v>5.041055562158185</c:v>
                </c:pt>
                <c:pt idx="16">
                  <c:v>5.0900808416934966</c:v>
                </c:pt>
                <c:pt idx="17">
                  <c:v>5.5462862457529489</c:v>
                </c:pt>
                <c:pt idx="18">
                  <c:v>6.5308238822279421</c:v>
                </c:pt>
                <c:pt idx="19">
                  <c:v>7.9040848147607417</c:v>
                </c:pt>
                <c:pt idx="20">
                  <c:v>9.2887789056217045</c:v>
                </c:pt>
                <c:pt idx="21">
                  <c:v>10.316984114357194</c:v>
                </c:pt>
                <c:pt idx="22">
                  <c:v>10.963694186936902</c:v>
                </c:pt>
                <c:pt idx="23">
                  <c:v>11.49353746766111</c:v>
                </c:pt>
                <c:pt idx="24">
                  <c:v>11.888854091786937</c:v>
                </c:pt>
                <c:pt idx="25">
                  <c:v>11.861027328661038</c:v>
                </c:pt>
                <c:pt idx="26">
                  <c:v>11.156192183205661</c:v>
                </c:pt>
                <c:pt idx="27">
                  <c:v>9.6540950143519382</c:v>
                </c:pt>
                <c:pt idx="28">
                  <c:v>7.5132811392980425</c:v>
                </c:pt>
                <c:pt idx="29">
                  <c:v>5.1917519362785178</c:v>
                </c:pt>
                <c:pt idx="30">
                  <c:v>3.3512644260799909</c:v>
                </c:pt>
                <c:pt idx="31">
                  <c:v>2.4009245396608336</c:v>
                </c:pt>
                <c:pt idx="32">
                  <c:v>2.2283052191379542</c:v>
                </c:pt>
                <c:pt idx="33">
                  <c:v>2.2022951098450703</c:v>
                </c:pt>
                <c:pt idx="34">
                  <c:v>1.6968886696698886</c:v>
                </c:pt>
                <c:pt idx="35">
                  <c:v>0.59684534783008647</c:v>
                </c:pt>
                <c:pt idx="36">
                  <c:v>-0.95980762827473554</c:v>
                </c:pt>
                <c:pt idx="37">
                  <c:v>-2.9802896706686348</c:v>
                </c:pt>
                <c:pt idx="38">
                  <c:v>-5.3790131917429118</c:v>
                </c:pt>
                <c:pt idx="39">
                  <c:v>-7.5712797940378591</c:v>
                </c:pt>
                <c:pt idx="40">
                  <c:v>-8.943627550884635</c:v>
                </c:pt>
                <c:pt idx="41">
                  <c:v>-9.2347930101242905</c:v>
                </c:pt>
                <c:pt idx="42">
                  <c:v>-8.7804606573770858</c:v>
                </c:pt>
                <c:pt idx="43">
                  <c:v>-8.307117195141009</c:v>
                </c:pt>
                <c:pt idx="44">
                  <c:v>-8.2472900054023466</c:v>
                </c:pt>
                <c:pt idx="45">
                  <c:v>-8.5533243239512409</c:v>
                </c:pt>
                <c:pt idx="46">
                  <c:v>-8.5420237088186859</c:v>
                </c:pt>
                <c:pt idx="47">
                  <c:v>-7.2371981273192931</c:v>
                </c:pt>
                <c:pt idx="48">
                  <c:v>-4.6356614536257963</c:v>
                </c:pt>
                <c:pt idx="49">
                  <c:v>-1.4538507769557774</c:v>
                </c:pt>
                <c:pt idx="50">
                  <c:v>1.7105839519193804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1582464"/>
        <c:axId val="241584000"/>
      </c:lineChart>
      <c:catAx>
        <c:axId val="24158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58400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415840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582464"/>
        <c:crosses val="autoZero"/>
        <c:crossBetween val="between"/>
        <c:majorUnit val="10"/>
        <c:minorUnit val="2"/>
      </c:valAx>
      <c:valAx>
        <c:axId val="289283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9339264"/>
        <c:crosses val="max"/>
        <c:crossBetween val="between"/>
      </c:valAx>
      <c:catAx>
        <c:axId val="28933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283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649024"/>
        <c:axId val="31564672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0.30540314316749573</c:v>
                </c:pt>
                <c:pt idx="1">
                  <c:v>0.23350081114485477</c:v>
                </c:pt>
                <c:pt idx="2">
                  <c:v>0.23569265114400204</c:v>
                </c:pt>
                <c:pt idx="3">
                  <c:v>0.29599180367499456</c:v>
                </c:pt>
                <c:pt idx="4">
                  <c:v>0.30765869385235456</c:v>
                </c:pt>
                <c:pt idx="5">
                  <c:v>0.37933325005081014</c:v>
                </c:pt>
                <c:pt idx="6">
                  <c:v>0.30858173950888484</c:v>
                </c:pt>
                <c:pt idx="7">
                  <c:v>0.33134486911478767</c:v>
                </c:pt>
                <c:pt idx="8">
                  <c:v>0.35156673348209566</c:v>
                </c:pt>
                <c:pt idx="9">
                  <c:v>0.35698141850424908</c:v>
                </c:pt>
                <c:pt idx="10">
                  <c:v>0.27827714250969204</c:v>
                </c:pt>
                <c:pt idx="11">
                  <c:v>0.27493705636982446</c:v>
                </c:pt>
                <c:pt idx="12">
                  <c:v>0.29489328826838201</c:v>
                </c:pt>
                <c:pt idx="13">
                  <c:v>0.2959979727139288</c:v>
                </c:pt>
                <c:pt idx="14">
                  <c:v>0.29540041629979585</c:v>
                </c:pt>
                <c:pt idx="15">
                  <c:v>0.28202549317838882</c:v>
                </c:pt>
                <c:pt idx="16">
                  <c:v>0.34246201186070252</c:v>
                </c:pt>
                <c:pt idx="17">
                  <c:v>0.35271252051379909</c:v>
                </c:pt>
                <c:pt idx="18">
                  <c:v>0.31440071218920385</c:v>
                </c:pt>
                <c:pt idx="19">
                  <c:v>0.33688208643962991</c:v>
                </c:pt>
                <c:pt idx="20">
                  <c:v>0.34235279129477975</c:v>
                </c:pt>
                <c:pt idx="21">
                  <c:v>0.37413072507707157</c:v>
                </c:pt>
                <c:pt idx="22">
                  <c:v>0.42099128499582406</c:v>
                </c:pt>
                <c:pt idx="23">
                  <c:v>0.38780531902286047</c:v>
                </c:pt>
                <c:pt idx="24">
                  <c:v>0.39871797731315073</c:v>
                </c:pt>
                <c:pt idx="25">
                  <c:v>0.36360896325966874</c:v>
                </c:pt>
                <c:pt idx="26">
                  <c:v>0.32849994920618669</c:v>
                </c:pt>
                <c:pt idx="27">
                  <c:v>0.2933909351527047</c:v>
                </c:pt>
                <c:pt idx="28">
                  <c:v>0.25828192109922321</c:v>
                </c:pt>
                <c:pt idx="29">
                  <c:v>0.22317290704574128</c:v>
                </c:pt>
                <c:pt idx="30">
                  <c:v>0.18806389299225923</c:v>
                </c:pt>
                <c:pt idx="31">
                  <c:v>0.15295487893877724</c:v>
                </c:pt>
                <c:pt idx="32">
                  <c:v>0.11784586488529522</c:v>
                </c:pt>
                <c:pt idx="33">
                  <c:v>8.2736850831813202E-2</c:v>
                </c:pt>
                <c:pt idx="34">
                  <c:v>4.7627836778331219E-2</c:v>
                </c:pt>
                <c:pt idx="35">
                  <c:v>1.2518822724849195E-2</c:v>
                </c:pt>
                <c:pt idx="36">
                  <c:v>-1.2440521594199037E-2</c:v>
                </c:pt>
                <c:pt idx="37">
                  <c:v>-2.4506285387812448E-2</c:v>
                </c:pt>
                <c:pt idx="38">
                  <c:v>-4.2541281071549884E-2</c:v>
                </c:pt>
                <c:pt idx="39">
                  <c:v>-5.9650648703754729E-2</c:v>
                </c:pt>
                <c:pt idx="40">
                  <c:v>-7.1390770804635711E-2</c:v>
                </c:pt>
                <c:pt idx="41">
                  <c:v>-7.7739812257922175E-2</c:v>
                </c:pt>
                <c:pt idx="42">
                  <c:v>-6.7358166845855189E-2</c:v>
                </c:pt>
                <c:pt idx="43">
                  <c:v>-4.496429160932465E-2</c:v>
                </c:pt>
                <c:pt idx="44">
                  <c:v>-3.2756647772121908E-2</c:v>
                </c:pt>
                <c:pt idx="45">
                  <c:v>-4.6391196058148579E-2</c:v>
                </c:pt>
                <c:pt idx="46">
                  <c:v>-6.3070550581633272E-2</c:v>
                </c:pt>
                <c:pt idx="47">
                  <c:v>-8.4850443395527567E-2</c:v>
                </c:pt>
                <c:pt idx="48">
                  <c:v>-5.529780400339588E-2</c:v>
                </c:pt>
                <c:pt idx="49">
                  <c:v>0.10203484973667751</c:v>
                </c:pt>
                <c:pt idx="50">
                  <c:v>6.7079111933708191E-2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511360"/>
        <c:axId val="234529536"/>
      </c:lineChart>
      <c:catAx>
        <c:axId val="23451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529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52953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511360"/>
        <c:crosses val="autoZero"/>
        <c:crossBetween val="between"/>
        <c:majorUnit val="1"/>
        <c:minorUnit val="0.1"/>
      </c:valAx>
      <c:valAx>
        <c:axId val="315646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649024"/>
        <c:crosses val="max"/>
        <c:crossBetween val="between"/>
      </c:valAx>
      <c:catAx>
        <c:axId val="31564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646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790080"/>
        <c:axId val="31568512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-0.13534775376319885</c:v>
                </c:pt>
                <c:pt idx="1">
                  <c:v>-0.18303306797408264</c:v>
                </c:pt>
                <c:pt idx="2">
                  <c:v>-0.29308607267801923</c:v>
                </c:pt>
                <c:pt idx="3">
                  <c:v>-0.2173561261581245</c:v>
                </c:pt>
                <c:pt idx="4">
                  <c:v>-0.27853569194073086</c:v>
                </c:pt>
                <c:pt idx="5">
                  <c:v>-0.17938966214122493</c:v>
                </c:pt>
                <c:pt idx="6">
                  <c:v>-0.28436374648441964</c:v>
                </c:pt>
                <c:pt idx="7">
                  <c:v>-0.2745451207663232</c:v>
                </c:pt>
                <c:pt idx="8">
                  <c:v>-0.25545824676355033</c:v>
                </c:pt>
                <c:pt idx="9">
                  <c:v>-0.30316349388565222</c:v>
                </c:pt>
                <c:pt idx="10">
                  <c:v>-0.32223628009783167</c:v>
                </c:pt>
                <c:pt idx="11">
                  <c:v>-0.32505049898976562</c:v>
                </c:pt>
                <c:pt idx="12">
                  <c:v>-0.26775852280221879</c:v>
                </c:pt>
                <c:pt idx="13">
                  <c:v>-0.33766496919216293</c:v>
                </c:pt>
                <c:pt idx="14">
                  <c:v>-0.33701467305134974</c:v>
                </c:pt>
                <c:pt idx="15">
                  <c:v>-0.34475216182695251</c:v>
                </c:pt>
                <c:pt idx="16">
                  <c:v>-0.36284555799416474</c:v>
                </c:pt>
                <c:pt idx="17">
                  <c:v>-0.39957737262877757</c:v>
                </c:pt>
                <c:pt idx="18">
                  <c:v>-0.40337745630540606</c:v>
                </c:pt>
                <c:pt idx="19">
                  <c:v>-0.3966821381012865</c:v>
                </c:pt>
                <c:pt idx="20">
                  <c:v>-0.44560083024473984</c:v>
                </c:pt>
                <c:pt idx="21">
                  <c:v>-0.46395867950665765</c:v>
                </c:pt>
                <c:pt idx="22">
                  <c:v>-0.46751228092951941</c:v>
                </c:pt>
                <c:pt idx="23">
                  <c:v>-0.15840619664168548</c:v>
                </c:pt>
                <c:pt idx="24">
                  <c:v>-5.5755541725538524E-2</c:v>
                </c:pt>
                <c:pt idx="25">
                  <c:v>-5.4882452107193412E-2</c:v>
                </c:pt>
                <c:pt idx="26">
                  <c:v>-5.40093624888483E-2</c:v>
                </c:pt>
                <c:pt idx="27">
                  <c:v>-5.3136272870503196E-2</c:v>
                </c:pt>
                <c:pt idx="28">
                  <c:v>-5.2263183252158091E-2</c:v>
                </c:pt>
                <c:pt idx="29">
                  <c:v>-5.1390093633812986E-2</c:v>
                </c:pt>
                <c:pt idx="30">
                  <c:v>-5.0517004015467881E-2</c:v>
                </c:pt>
                <c:pt idx="31">
                  <c:v>-4.9643914397122769E-2</c:v>
                </c:pt>
                <c:pt idx="32">
                  <c:v>-4.8770824778777658E-2</c:v>
                </c:pt>
                <c:pt idx="33">
                  <c:v>-4.7897735160432546E-2</c:v>
                </c:pt>
                <c:pt idx="34">
                  <c:v>-4.7024645542087441E-2</c:v>
                </c:pt>
                <c:pt idx="35">
                  <c:v>-4.615155592374233E-2</c:v>
                </c:pt>
                <c:pt idx="36">
                  <c:v>-4.815410402357357E-2</c:v>
                </c:pt>
                <c:pt idx="37">
                  <c:v>-4.3656490046557167E-2</c:v>
                </c:pt>
                <c:pt idx="38">
                  <c:v>-2.3986014975532363E-2</c:v>
                </c:pt>
                <c:pt idx="39">
                  <c:v>-4.8356033895463786E-3</c:v>
                </c:pt>
                <c:pt idx="40">
                  <c:v>-1.0478950600423939E-2</c:v>
                </c:pt>
                <c:pt idx="41">
                  <c:v>-3.886249833405557E-2</c:v>
                </c:pt>
                <c:pt idx="42">
                  <c:v>-6.6223834164185633E-2</c:v>
                </c:pt>
                <c:pt idx="43">
                  <c:v>-9.7822994804598828E-2</c:v>
                </c:pt>
                <c:pt idx="44">
                  <c:v>-0.13707853865816258</c:v>
                </c:pt>
                <c:pt idx="45">
                  <c:v>-0.13784077034112505</c:v>
                </c:pt>
                <c:pt idx="46">
                  <c:v>-4.6626827432732519E-2</c:v>
                </c:pt>
                <c:pt idx="47">
                  <c:v>-5.440519687727155E-2</c:v>
                </c:pt>
                <c:pt idx="48">
                  <c:v>-0.16131128098559563</c:v>
                </c:pt>
                <c:pt idx="49">
                  <c:v>9.7948172469617859E-2</c:v>
                </c:pt>
                <c:pt idx="50">
                  <c:v>-2.0691772922873497E-2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553728"/>
        <c:axId val="234555264"/>
      </c:lineChart>
      <c:catAx>
        <c:axId val="23455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555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55526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553728"/>
        <c:crosses val="autoZero"/>
        <c:crossBetween val="between"/>
        <c:majorUnit val="1"/>
        <c:minorUnit val="0.1"/>
      </c:valAx>
      <c:valAx>
        <c:axId val="315685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790080"/>
        <c:crosses val="max"/>
        <c:crossBetween val="between"/>
      </c:valAx>
      <c:catAx>
        <c:axId val="315790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685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758272"/>
        <c:axId val="31675596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-0.12745021283626556</c:v>
                </c:pt>
                <c:pt idx="1">
                  <c:v>-0.11255659768167897</c:v>
                </c:pt>
                <c:pt idx="2">
                  <c:v>-2.2798623200450646E-2</c:v>
                </c:pt>
                <c:pt idx="3">
                  <c:v>6.2676715144136461E-2</c:v>
                </c:pt>
                <c:pt idx="4">
                  <c:v>2.9446197324157826E-2</c:v>
                </c:pt>
                <c:pt idx="5">
                  <c:v>-7.6006488470347772E-2</c:v>
                </c:pt>
                <c:pt idx="6">
                  <c:v>-5.5242320319300472E-2</c:v>
                </c:pt>
                <c:pt idx="7">
                  <c:v>-0.10082291405928659</c:v>
                </c:pt>
                <c:pt idx="8">
                  <c:v>-0.1200579888654149</c:v>
                </c:pt>
                <c:pt idx="9">
                  <c:v>-0.1012418755011936</c:v>
                </c:pt>
                <c:pt idx="10">
                  <c:v>-4.05687006585424E-2</c:v>
                </c:pt>
                <c:pt idx="11">
                  <c:v>-4.1970014539230778E-2</c:v>
                </c:pt>
                <c:pt idx="12">
                  <c:v>-6.3328105817801433E-2</c:v>
                </c:pt>
                <c:pt idx="13">
                  <c:v>-9.7394542910163612E-2</c:v>
                </c:pt>
                <c:pt idx="14">
                  <c:v>-8.255533954722663E-2</c:v>
                </c:pt>
                <c:pt idx="15">
                  <c:v>-5.5958871781368269E-2</c:v>
                </c:pt>
                <c:pt idx="16">
                  <c:v>-3.0678355587255707E-2</c:v>
                </c:pt>
                <c:pt idx="17">
                  <c:v>8.194572331276892E-3</c:v>
                </c:pt>
                <c:pt idx="18">
                  <c:v>1.7139351106218968E-2</c:v>
                </c:pt>
                <c:pt idx="19">
                  <c:v>1.2630260286130877E-2</c:v>
                </c:pt>
                <c:pt idx="20">
                  <c:v>9.5028282002552653E-4</c:v>
                </c:pt>
                <c:pt idx="21">
                  <c:v>7.1754355070284903E-3</c:v>
                </c:pt>
                <c:pt idx="22">
                  <c:v>2.9319616740524773E-2</c:v>
                </c:pt>
                <c:pt idx="23">
                  <c:v>0.18069446495545166</c:v>
                </c:pt>
                <c:pt idx="36">
                  <c:v>1.1282131861572052E-2</c:v>
                </c:pt>
                <c:pt idx="37">
                  <c:v>6.8613387179763605E-3</c:v>
                </c:pt>
                <c:pt idx="38">
                  <c:v>1.881670762239688E-3</c:v>
                </c:pt>
                <c:pt idx="39">
                  <c:v>1.5942755389566351E-4</c:v>
                </c:pt>
                <c:pt idx="40">
                  <c:v>-1.7883369454471168E-5</c:v>
                </c:pt>
                <c:pt idx="41">
                  <c:v>9.19005339816652E-4</c:v>
                </c:pt>
                <c:pt idx="42">
                  <c:v>3.6809131731097566E-3</c:v>
                </c:pt>
                <c:pt idx="43">
                  <c:v>5.701841828690107E-3</c:v>
                </c:pt>
                <c:pt idx="44">
                  <c:v>4.0702883709110554E-3</c:v>
                </c:pt>
                <c:pt idx="45">
                  <c:v>-4.5894777536444303E-4</c:v>
                </c:pt>
                <c:pt idx="46">
                  <c:v>-1.6934808945086883E-3</c:v>
                </c:pt>
                <c:pt idx="47">
                  <c:v>3.9364024156867301E-3</c:v>
                </c:pt>
                <c:pt idx="48">
                  <c:v>0.54041780563778363</c:v>
                </c:pt>
                <c:pt idx="49">
                  <c:v>2.383280292264257E-2</c:v>
                </c:pt>
                <c:pt idx="50">
                  <c:v>0.33147808909416199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598784"/>
        <c:axId val="234600320"/>
      </c:lineChart>
      <c:catAx>
        <c:axId val="23459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600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60032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598784"/>
        <c:crosses val="autoZero"/>
        <c:crossBetween val="between"/>
        <c:majorUnit val="0.5"/>
      </c:valAx>
      <c:valAx>
        <c:axId val="316755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758272"/>
        <c:crosses val="max"/>
        <c:crossBetween val="between"/>
      </c:valAx>
      <c:catAx>
        <c:axId val="31675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755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904192"/>
        <c:axId val="31676646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0.23779185116291046</c:v>
                </c:pt>
                <c:pt idx="1">
                  <c:v>0.51977751544035478</c:v>
                </c:pt>
                <c:pt idx="2">
                  <c:v>0.67391206778974544</c:v>
                </c:pt>
                <c:pt idx="3">
                  <c:v>0.49280456687308694</c:v>
                </c:pt>
                <c:pt idx="4">
                  <c:v>0.39342303966398451</c:v>
                </c:pt>
                <c:pt idx="5">
                  <c:v>0.32494334002856728</c:v>
                </c:pt>
                <c:pt idx="6">
                  <c:v>0.46320937734892509</c:v>
                </c:pt>
                <c:pt idx="7">
                  <c:v>0.50778997133664883</c:v>
                </c:pt>
                <c:pt idx="8">
                  <c:v>0.35110743692907165</c:v>
                </c:pt>
                <c:pt idx="9">
                  <c:v>0.22568566421199651</c:v>
                </c:pt>
                <c:pt idx="10">
                  <c:v>7.4248405489745498E-2</c:v>
                </c:pt>
                <c:pt idx="11">
                  <c:v>-4.5887813224452789E-2</c:v>
                </c:pt>
                <c:pt idx="12">
                  <c:v>-6.1254240479857155E-2</c:v>
                </c:pt>
                <c:pt idx="13">
                  <c:v>-6.4119926114186265E-2</c:v>
                </c:pt>
                <c:pt idx="14">
                  <c:v>-5.9733566426515394E-2</c:v>
                </c:pt>
                <c:pt idx="15">
                  <c:v>-4.9451233377487053E-2</c:v>
                </c:pt>
                <c:pt idx="16">
                  <c:v>-4.1259604048724842E-2</c:v>
                </c:pt>
                <c:pt idx="17">
                  <c:v>5.4027103272403197E-4</c:v>
                </c:pt>
                <c:pt idx="18">
                  <c:v>3.9705759053359678E-2</c:v>
                </c:pt>
                <c:pt idx="19">
                  <c:v>6.8016750523592504E-2</c:v>
                </c:pt>
                <c:pt idx="20">
                  <c:v>6.1469744130882811E-2</c:v>
                </c:pt>
                <c:pt idx="21">
                  <c:v>4.6655467817853728E-2</c:v>
                </c:pt>
                <c:pt idx="22">
                  <c:v>3.0201906359289682E-2</c:v>
                </c:pt>
                <c:pt idx="23">
                  <c:v>5.8505496375566089E-2</c:v>
                </c:pt>
                <c:pt idx="36">
                  <c:v>2.0787655508948809E-2</c:v>
                </c:pt>
                <c:pt idx="37">
                  <c:v>2.6396036176718065E-2</c:v>
                </c:pt>
                <c:pt idx="38">
                  <c:v>3.3850427589182185E-2</c:v>
                </c:pt>
                <c:pt idx="39">
                  <c:v>3.6480811838994764E-2</c:v>
                </c:pt>
                <c:pt idx="40">
                  <c:v>3.5657405051312249E-2</c:v>
                </c:pt>
                <c:pt idx="41">
                  <c:v>3.9151345694686E-2</c:v>
                </c:pt>
                <c:pt idx="42">
                  <c:v>5.4397100899562088E-2</c:v>
                </c:pt>
                <c:pt idx="43">
                  <c:v>5.265845499920456E-2</c:v>
                </c:pt>
                <c:pt idx="44">
                  <c:v>3.3621102688393592E-2</c:v>
                </c:pt>
                <c:pt idx="45">
                  <c:v>2.9609216058779246E-2</c:v>
                </c:pt>
                <c:pt idx="46">
                  <c:v>-5.1482015309962381E-2</c:v>
                </c:pt>
                <c:pt idx="47">
                  <c:v>-8.7728809752771822E-2</c:v>
                </c:pt>
                <c:pt idx="48">
                  <c:v>-7.6544035125126364E-2</c:v>
                </c:pt>
                <c:pt idx="49">
                  <c:v>8.3953804126212341E-4</c:v>
                </c:pt>
                <c:pt idx="50">
                  <c:v>0.24959544837474823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436160"/>
        <c:axId val="241437696"/>
      </c:lineChart>
      <c:catAx>
        <c:axId val="24143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437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43769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436160"/>
        <c:crosses val="autoZero"/>
        <c:crossBetween val="between"/>
        <c:majorUnit val="0.5"/>
      </c:valAx>
      <c:valAx>
        <c:axId val="316766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904192"/>
        <c:crosses val="max"/>
        <c:crossBetween val="between"/>
      </c:valAx>
      <c:catAx>
        <c:axId val="316904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766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950400"/>
        <c:axId val="31690611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-0.48654332756996155</c:v>
                </c:pt>
                <c:pt idx="1">
                  <c:v>-0.29800624785556895</c:v>
                </c:pt>
                <c:pt idx="2">
                  <c:v>-0.34298884190379991</c:v>
                </c:pt>
                <c:pt idx="3">
                  <c:v>-0.35300882040932019</c:v>
                </c:pt>
                <c:pt idx="4">
                  <c:v>-0.2103864087526453</c:v>
                </c:pt>
                <c:pt idx="5">
                  <c:v>-0.11120593595591712</c:v>
                </c:pt>
                <c:pt idx="6">
                  <c:v>-0.16882831546681454</c:v>
                </c:pt>
                <c:pt idx="7">
                  <c:v>-0.25973648662711918</c:v>
                </c:pt>
                <c:pt idx="8">
                  <c:v>-0.25140750784457816</c:v>
                </c:pt>
                <c:pt idx="9">
                  <c:v>-0.26398394511850964</c:v>
                </c:pt>
                <c:pt idx="10">
                  <c:v>-0.24747309930503758</c:v>
                </c:pt>
                <c:pt idx="11">
                  <c:v>-0.25039987970491695</c:v>
                </c:pt>
                <c:pt idx="12">
                  <c:v>-0.2256643972738292</c:v>
                </c:pt>
                <c:pt idx="13">
                  <c:v>-0.28390661293079478</c:v>
                </c:pt>
                <c:pt idx="14">
                  <c:v>-0.32016005480793119</c:v>
                </c:pt>
                <c:pt idx="15">
                  <c:v>-0.34309620598724611</c:v>
                </c:pt>
                <c:pt idx="16">
                  <c:v>-0.36262772568299295</c:v>
                </c:pt>
                <c:pt idx="17">
                  <c:v>-0.41914814353033436</c:v>
                </c:pt>
                <c:pt idx="18">
                  <c:v>-0.42818713327986013</c:v>
                </c:pt>
                <c:pt idx="19">
                  <c:v>-0.42932166054246951</c:v>
                </c:pt>
                <c:pt idx="20">
                  <c:v>-0.41744738403065146</c:v>
                </c:pt>
                <c:pt idx="21">
                  <c:v>-0.35674127896522068</c:v>
                </c:pt>
                <c:pt idx="22">
                  <c:v>-0.24549839285232827</c:v>
                </c:pt>
                <c:pt idx="23">
                  <c:v>-3.9158386996662839E-2</c:v>
                </c:pt>
                <c:pt idx="36">
                  <c:v>5.7258282631661876E-2</c:v>
                </c:pt>
                <c:pt idx="37">
                  <c:v>3.897956392469977E-2</c:v>
                </c:pt>
                <c:pt idx="38">
                  <c:v>-1.3804490630585708E-2</c:v>
                </c:pt>
                <c:pt idx="39">
                  <c:v>-5.0502377746573977E-2</c:v>
                </c:pt>
                <c:pt idx="40">
                  <c:v>-4.4763411649046535E-2</c:v>
                </c:pt>
                <c:pt idx="41">
                  <c:v>-2.6555516199224131E-2</c:v>
                </c:pt>
                <c:pt idx="42">
                  <c:v>-6.9882724607203284E-3</c:v>
                </c:pt>
                <c:pt idx="43">
                  <c:v>6.9897241850675942E-3</c:v>
                </c:pt>
                <c:pt idx="44">
                  <c:v>6.9968534647809558E-4</c:v>
                </c:pt>
                <c:pt idx="45">
                  <c:v>4.9569944204191441E-3</c:v>
                </c:pt>
                <c:pt idx="46">
                  <c:v>6.6094786789205315E-2</c:v>
                </c:pt>
                <c:pt idx="47">
                  <c:v>0.13137005711356364</c:v>
                </c:pt>
                <c:pt idx="48">
                  <c:v>-1.9383433162777304E-2</c:v>
                </c:pt>
                <c:pt idx="49">
                  <c:v>-0.12651824825971555</c:v>
                </c:pt>
                <c:pt idx="50">
                  <c:v>-7.7964946627616882E-2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621184"/>
        <c:axId val="234631168"/>
      </c:lineChart>
      <c:catAx>
        <c:axId val="23462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631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63116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621184"/>
        <c:crosses val="autoZero"/>
        <c:crossBetween val="between"/>
        <c:majorUnit val="0.5"/>
      </c:valAx>
      <c:valAx>
        <c:axId val="316906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950400"/>
        <c:crosses val="max"/>
        <c:crossBetween val="between"/>
      </c:valAx>
      <c:catAx>
        <c:axId val="31695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906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364416"/>
        <c:axId val="3283577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3.2400405406951904</c:v>
                </c:pt>
                <c:pt idx="1">
                  <c:v>3.2131616039656117</c:v>
                </c:pt>
                <c:pt idx="2">
                  <c:v>2.9258897985322418</c:v>
                </c:pt>
                <c:pt idx="3">
                  <c:v>2.8896869590930283</c:v>
                </c:pt>
                <c:pt idx="4">
                  <c:v>2.8586598901422384</c:v>
                </c:pt>
                <c:pt idx="5">
                  <c:v>3.324756823221203</c:v>
                </c:pt>
                <c:pt idx="6">
                  <c:v>3.2002041109084662</c:v>
                </c:pt>
                <c:pt idx="7">
                  <c:v>3.44237241045973</c:v>
                </c:pt>
                <c:pt idx="8">
                  <c:v>3.6057495338986345</c:v>
                </c:pt>
                <c:pt idx="9">
                  <c:v>3.7303682899056008</c:v>
                </c:pt>
                <c:pt idx="10">
                  <c:v>3.5782608188143885</c:v>
                </c:pt>
                <c:pt idx="11">
                  <c:v>3.8093955762084546</c:v>
                </c:pt>
                <c:pt idx="12">
                  <c:v>3.8652443528311604</c:v>
                </c:pt>
                <c:pt idx="13">
                  <c:v>3.5990741046800765</c:v>
                </c:pt>
                <c:pt idx="14">
                  <c:v>3.5043993799969839</c:v>
                </c:pt>
                <c:pt idx="15">
                  <c:v>3.4216807866037993</c:v>
                </c:pt>
                <c:pt idx="16">
                  <c:v>3.5474843884599832</c:v>
                </c:pt>
                <c:pt idx="17">
                  <c:v>3.5087017248890842</c:v>
                </c:pt>
                <c:pt idx="18">
                  <c:v>3.314902597285676</c:v>
                </c:pt>
                <c:pt idx="19">
                  <c:v>3.2436137113461361</c:v>
                </c:pt>
                <c:pt idx="20">
                  <c:v>3.1762869839865862</c:v>
                </c:pt>
                <c:pt idx="21">
                  <c:v>3.1103028462061961</c:v>
                </c:pt>
                <c:pt idx="22">
                  <c:v>3.2564733596530173</c:v>
                </c:pt>
                <c:pt idx="23">
                  <c:v>4.5992407621739542</c:v>
                </c:pt>
                <c:pt idx="24">
                  <c:v>4.5382255818656949</c:v>
                </c:pt>
                <c:pt idx="25">
                  <c:v>4.1389825636712141</c:v>
                </c:pt>
                <c:pt idx="26">
                  <c:v>3.7397395454767346</c:v>
                </c:pt>
                <c:pt idx="27">
                  <c:v>3.3404965272822555</c:v>
                </c:pt>
                <c:pt idx="28">
                  <c:v>2.9412535090877814</c:v>
                </c:pt>
                <c:pt idx="29">
                  <c:v>2.5420104908933023</c:v>
                </c:pt>
                <c:pt idx="30">
                  <c:v>2.1427674726988224</c:v>
                </c:pt>
                <c:pt idx="31">
                  <c:v>1.7435244545043436</c:v>
                </c:pt>
                <c:pt idx="32">
                  <c:v>1.3442814363098636</c:v>
                </c:pt>
                <c:pt idx="33">
                  <c:v>0.9450384181153838</c:v>
                </c:pt>
                <c:pt idx="34">
                  <c:v>0.54579539992090453</c:v>
                </c:pt>
                <c:pt idx="35">
                  <c:v>0.14655238172642476</c:v>
                </c:pt>
                <c:pt idx="36">
                  <c:v>-0.10584128579037343</c:v>
                </c:pt>
                <c:pt idx="37">
                  <c:v>-9.6633061025030526E-2</c:v>
                </c:pt>
                <c:pt idx="38">
                  <c:v>-8.0027126857145525E-2</c:v>
                </c:pt>
                <c:pt idx="39">
                  <c:v>-7.0654830235590466E-2</c:v>
                </c:pt>
                <c:pt idx="40">
                  <c:v>-8.3746834943951923E-2</c:v>
                </c:pt>
                <c:pt idx="41">
                  <c:v>-0.10435556361843823</c:v>
                </c:pt>
                <c:pt idx="42">
                  <c:v>-0.11759442680166927</c:v>
                </c:pt>
                <c:pt idx="43">
                  <c:v>-0.12729463172430938</c:v>
                </c:pt>
                <c:pt idx="44">
                  <c:v>-0.13199302909704122</c:v>
                </c:pt>
                <c:pt idx="45">
                  <c:v>-0.11277263702847826</c:v>
                </c:pt>
                <c:pt idx="46">
                  <c:v>-6.7883006542555746E-2</c:v>
                </c:pt>
                <c:pt idx="47">
                  <c:v>-0.45812017163429469</c:v>
                </c:pt>
                <c:pt idx="48">
                  <c:v>-0.9698132758410567</c:v>
                </c:pt>
                <c:pt idx="49">
                  <c:v>-0.12552394818757573</c:v>
                </c:pt>
                <c:pt idx="50">
                  <c:v>2.6624047756195068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9344000"/>
        <c:axId val="249345536"/>
      </c:lineChart>
      <c:catAx>
        <c:axId val="24934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345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3455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344000"/>
        <c:crosses val="autoZero"/>
        <c:crossBetween val="between"/>
      </c:valAx>
      <c:valAx>
        <c:axId val="328357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364416"/>
        <c:crosses val="max"/>
        <c:crossBetween val="between"/>
      </c:valAx>
      <c:catAx>
        <c:axId val="328364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357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514176"/>
        <c:axId val="3285118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0.79175460338592529</c:v>
                </c:pt>
                <c:pt idx="1">
                  <c:v>0.87326297536566877</c:v>
                </c:pt>
                <c:pt idx="2">
                  <c:v>0.87414452222927141</c:v>
                </c:pt>
                <c:pt idx="3">
                  <c:v>0.74987350074412495</c:v>
                </c:pt>
                <c:pt idx="4">
                  <c:v>0.77456967508185737</c:v>
                </c:pt>
                <c:pt idx="5">
                  <c:v>0.71219155725519634</c:v>
                </c:pt>
                <c:pt idx="6">
                  <c:v>0.79569070994694513</c:v>
                </c:pt>
                <c:pt idx="7">
                  <c:v>0.8209492870813857</c:v>
                </c:pt>
                <c:pt idx="8">
                  <c:v>0.79653575426636913</c:v>
                </c:pt>
                <c:pt idx="9">
                  <c:v>0.81793513637448878</c:v>
                </c:pt>
                <c:pt idx="10">
                  <c:v>0.79809575457440418</c:v>
                </c:pt>
                <c:pt idx="11">
                  <c:v>0.90885370488308048</c:v>
                </c:pt>
                <c:pt idx="12">
                  <c:v>0.88670508519167435</c:v>
                </c:pt>
                <c:pt idx="13">
                  <c:v>0.9478698886906618</c:v>
                </c:pt>
                <c:pt idx="14">
                  <c:v>0.93672765349859921</c:v>
                </c:pt>
                <c:pt idx="15">
                  <c:v>0.99499151015250886</c:v>
                </c:pt>
                <c:pt idx="16">
                  <c:v>1.0731761813094813</c:v>
                </c:pt>
                <c:pt idx="17">
                  <c:v>1.1355484574371268</c:v>
                </c:pt>
                <c:pt idx="18">
                  <c:v>1.1100951279174243</c:v>
                </c:pt>
                <c:pt idx="19">
                  <c:v>1.1689632044030889</c:v>
                </c:pt>
                <c:pt idx="20">
                  <c:v>1.2290509924083826</c:v>
                </c:pt>
                <c:pt idx="21">
                  <c:v>1.2981863242894487</c:v>
                </c:pt>
                <c:pt idx="22">
                  <c:v>1.4238389620981735</c:v>
                </c:pt>
                <c:pt idx="23">
                  <c:v>1.6793751720982224</c:v>
                </c:pt>
                <c:pt idx="24">
                  <c:v>1.5881467234812092</c:v>
                </c:pt>
                <c:pt idx="25">
                  <c:v>1.4482373607356627</c:v>
                </c:pt>
                <c:pt idx="26">
                  <c:v>1.3083279979901159</c:v>
                </c:pt>
                <c:pt idx="27">
                  <c:v>1.1684186352445693</c:v>
                </c:pt>
                <c:pt idx="28">
                  <c:v>1.028509272499025</c:v>
                </c:pt>
                <c:pt idx="29">
                  <c:v>0.88859990975347858</c:v>
                </c:pt>
                <c:pt idx="30">
                  <c:v>0.74869054700793192</c:v>
                </c:pt>
                <c:pt idx="31">
                  <c:v>0.60878118426238559</c:v>
                </c:pt>
                <c:pt idx="32">
                  <c:v>0.46887182151683893</c:v>
                </c:pt>
                <c:pt idx="33">
                  <c:v>0.32896245877129232</c:v>
                </c:pt>
                <c:pt idx="34">
                  <c:v>0.18905309602574591</c:v>
                </c:pt>
                <c:pt idx="35">
                  <c:v>4.9143733280199296E-2</c:v>
                </c:pt>
                <c:pt idx="36">
                  <c:v>-4.325843021600366E-2</c:v>
                </c:pt>
                <c:pt idx="37">
                  <c:v>-5.2823058297201686E-2</c:v>
                </c:pt>
                <c:pt idx="38">
                  <c:v>-6.495605969986179E-2</c:v>
                </c:pt>
                <c:pt idx="39">
                  <c:v>-7.9441763232387816E-2</c:v>
                </c:pt>
                <c:pt idx="40">
                  <c:v>-9.3365191579923401E-2</c:v>
                </c:pt>
                <c:pt idx="41">
                  <c:v>-0.11050459201013914</c:v>
                </c:pt>
                <c:pt idx="42">
                  <c:v>-0.10775250669362937</c:v>
                </c:pt>
                <c:pt idx="43">
                  <c:v>-6.6861132569912357E-2</c:v>
                </c:pt>
                <c:pt idx="44">
                  <c:v>-1.5729349166872339E-2</c:v>
                </c:pt>
                <c:pt idx="45">
                  <c:v>4.2210824760256452E-3</c:v>
                </c:pt>
                <c:pt idx="46">
                  <c:v>-2.4790213027364633E-2</c:v>
                </c:pt>
                <c:pt idx="47">
                  <c:v>-0.16024694199590869</c:v>
                </c:pt>
                <c:pt idx="48">
                  <c:v>-0.19251696568609836</c:v>
                </c:pt>
                <c:pt idx="49">
                  <c:v>-1.6530047435471582E-2</c:v>
                </c:pt>
                <c:pt idx="50">
                  <c:v>0.31140607595443726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3739008"/>
        <c:axId val="233740544"/>
      </c:lineChart>
      <c:catAx>
        <c:axId val="23373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740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7405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739008"/>
        <c:crosses val="autoZero"/>
        <c:crossBetween val="between"/>
      </c:valAx>
      <c:valAx>
        <c:axId val="328511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514176"/>
        <c:crosses val="max"/>
        <c:crossBetween val="between"/>
      </c:valAx>
      <c:catAx>
        <c:axId val="32851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511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561792"/>
        <c:axId val="3285182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1.4847452640533447</c:v>
                </c:pt>
                <c:pt idx="1">
                  <c:v>1.4659352743854503</c:v>
                </c:pt>
                <c:pt idx="2">
                  <c:v>1.3745571215359806</c:v>
                </c:pt>
                <c:pt idx="3">
                  <c:v>1.2245879855082766</c:v>
                </c:pt>
                <c:pt idx="4">
                  <c:v>1.2096153197519908</c:v>
                </c:pt>
                <c:pt idx="5">
                  <c:v>1.1459281240091335</c:v>
                </c:pt>
                <c:pt idx="6">
                  <c:v>1.1132336787987249</c:v>
                </c:pt>
                <c:pt idx="7">
                  <c:v>1.0532394265192084</c:v>
                </c:pt>
                <c:pt idx="8">
                  <c:v>0.92475275608216356</c:v>
                </c:pt>
                <c:pt idx="9">
                  <c:v>0.84608999158094123</c:v>
                </c:pt>
                <c:pt idx="10">
                  <c:v>0.75167736626153436</c:v>
                </c:pt>
                <c:pt idx="11">
                  <c:v>0.80727060768801651</c:v>
                </c:pt>
                <c:pt idx="12">
                  <c:v>0.74135763149042955</c:v>
                </c:pt>
                <c:pt idx="13">
                  <c:v>0.77126776062126723</c:v>
                </c:pt>
                <c:pt idx="14">
                  <c:v>0.72129903489933966</c:v>
                </c:pt>
                <c:pt idx="15">
                  <c:v>0.73538214031056071</c:v>
                </c:pt>
                <c:pt idx="16">
                  <c:v>0.74988120541792758</c:v>
                </c:pt>
                <c:pt idx="17">
                  <c:v>0.76792125929214583</c:v>
                </c:pt>
                <c:pt idx="18">
                  <c:v>0.72418163033620475</c:v>
                </c:pt>
                <c:pt idx="19">
                  <c:v>0.74892051747071908</c:v>
                </c:pt>
                <c:pt idx="20">
                  <c:v>0.76902990428953899</c:v>
                </c:pt>
                <c:pt idx="21">
                  <c:v>0.7891717001069205</c:v>
                </c:pt>
                <c:pt idx="22">
                  <c:v>0.84509038663151437</c:v>
                </c:pt>
                <c:pt idx="23">
                  <c:v>0.91447774586314812</c:v>
                </c:pt>
                <c:pt idx="24">
                  <c:v>0.84508936525515566</c:v>
                </c:pt>
                <c:pt idx="25">
                  <c:v>0.76330527473536602</c:v>
                </c:pt>
                <c:pt idx="26">
                  <c:v>0.6815211842155765</c:v>
                </c:pt>
                <c:pt idx="27">
                  <c:v>0.59973709369578709</c:v>
                </c:pt>
                <c:pt idx="28">
                  <c:v>0.51795300317599879</c:v>
                </c:pt>
                <c:pt idx="29">
                  <c:v>0.43616891265620938</c:v>
                </c:pt>
                <c:pt idx="30">
                  <c:v>0.35438482213641986</c:v>
                </c:pt>
                <c:pt idx="31">
                  <c:v>0.27260073161663045</c:v>
                </c:pt>
                <c:pt idx="32">
                  <c:v>0.19081664109684091</c:v>
                </c:pt>
                <c:pt idx="33">
                  <c:v>0.1090325505770514</c:v>
                </c:pt>
                <c:pt idx="34">
                  <c:v>2.7248460057261975E-2</c:v>
                </c:pt>
                <c:pt idx="35">
                  <c:v>-5.453563046252756E-2</c:v>
                </c:pt>
                <c:pt idx="36">
                  <c:v>-0.10460235508963692</c:v>
                </c:pt>
                <c:pt idx="37">
                  <c:v>-0.10420273914026085</c:v>
                </c:pt>
                <c:pt idx="38">
                  <c:v>-0.10912470228332752</c:v>
                </c:pt>
                <c:pt idx="39">
                  <c:v>-0.11247106204538421</c:v>
                </c:pt>
                <c:pt idx="40">
                  <c:v>-9.9540493456077545E-2</c:v>
                </c:pt>
                <c:pt idx="41">
                  <c:v>-7.1917755258006061E-2</c:v>
                </c:pt>
                <c:pt idx="42">
                  <c:v>-5.3867613201082666E-2</c:v>
                </c:pt>
                <c:pt idx="43">
                  <c:v>-3.6182400958446603E-2</c:v>
                </c:pt>
                <c:pt idx="44">
                  <c:v>-1.3497134897493792E-2</c:v>
                </c:pt>
                <c:pt idx="45">
                  <c:v>-1.3894074582761189E-2</c:v>
                </c:pt>
                <c:pt idx="46">
                  <c:v>-8.4226156369194463E-2</c:v>
                </c:pt>
                <c:pt idx="47">
                  <c:v>-0.41810709097769994</c:v>
                </c:pt>
                <c:pt idx="48">
                  <c:v>-0.64178541290004154</c:v>
                </c:pt>
                <c:pt idx="49">
                  <c:v>-0.16954854147779466</c:v>
                </c:pt>
                <c:pt idx="50">
                  <c:v>0.71612519025802612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3780736"/>
        <c:axId val="233782272"/>
      </c:lineChart>
      <c:catAx>
        <c:axId val="23378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782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7822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780736"/>
        <c:crosses val="autoZero"/>
        <c:crossBetween val="between"/>
      </c:valAx>
      <c:valAx>
        <c:axId val="328518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561792"/>
        <c:crosses val="max"/>
        <c:crossBetween val="between"/>
      </c:valAx>
      <c:catAx>
        <c:axId val="328561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518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621440"/>
        <c:axId val="3286191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-2.7199890613555908</c:v>
                </c:pt>
                <c:pt idx="1">
                  <c:v>-2.7283929842303127</c:v>
                </c:pt>
                <c:pt idx="2">
                  <c:v>-2.5301528753170923</c:v>
                </c:pt>
                <c:pt idx="3">
                  <c:v>-2.5345486786287883</c:v>
                </c:pt>
                <c:pt idx="4">
                  <c:v>-2.4865384835012083</c:v>
                </c:pt>
                <c:pt idx="5">
                  <c:v>-2.9095875425202009</c:v>
                </c:pt>
                <c:pt idx="6">
                  <c:v>-2.7377710240902822</c:v>
                </c:pt>
                <c:pt idx="7">
                  <c:v>-2.9413714493100116</c:v>
                </c:pt>
                <c:pt idx="8">
                  <c:v>-3.0898134017270618</c:v>
                </c:pt>
                <c:pt idx="9">
                  <c:v>-3.2142123210919529</c:v>
                </c:pt>
                <c:pt idx="10">
                  <c:v>-3.0664746385819708</c:v>
                </c:pt>
                <c:pt idx="11">
                  <c:v>-3.2981327017639845</c:v>
                </c:pt>
                <c:pt idx="12">
                  <c:v>-3.3708128990239383</c:v>
                </c:pt>
                <c:pt idx="13">
                  <c:v>-3.1210897805969302</c:v>
                </c:pt>
                <c:pt idx="14">
                  <c:v>-3.0362794155779484</c:v>
                </c:pt>
                <c:pt idx="15">
                  <c:v>-2.9511218291193941</c:v>
                </c:pt>
                <c:pt idx="16">
                  <c:v>-3.0684018670580402</c:v>
                </c:pt>
                <c:pt idx="17">
                  <c:v>-3.0265985267627644</c:v>
                </c:pt>
                <c:pt idx="18">
                  <c:v>-2.8464097979421221</c:v>
                </c:pt>
                <c:pt idx="19">
                  <c:v>-2.7916823994518927</c:v>
                </c:pt>
                <c:pt idx="20">
                  <c:v>-2.7296680922441343</c:v>
                </c:pt>
                <c:pt idx="21">
                  <c:v>-2.6513217420806754</c:v>
                </c:pt>
                <c:pt idx="22">
                  <c:v>-2.771677403223086</c:v>
                </c:pt>
                <c:pt idx="23">
                  <c:v>-4.100850661542804</c:v>
                </c:pt>
                <c:pt idx="24">
                  <c:v>-4.0418289993067171</c:v>
                </c:pt>
                <c:pt idx="25">
                  <c:v>-3.6428208778295184</c:v>
                </c:pt>
                <c:pt idx="26">
                  <c:v>-3.2438127563523182</c:v>
                </c:pt>
                <c:pt idx="27">
                  <c:v>-2.8448046348751195</c:v>
                </c:pt>
                <c:pt idx="28">
                  <c:v>-2.445796513397926</c:v>
                </c:pt>
                <c:pt idx="29">
                  <c:v>-2.0467883919207268</c:v>
                </c:pt>
                <c:pt idx="30">
                  <c:v>-1.6477802704435272</c:v>
                </c:pt>
                <c:pt idx="31">
                  <c:v>-1.2487721489663282</c:v>
                </c:pt>
                <c:pt idx="32">
                  <c:v>-0.84976402748912827</c:v>
                </c:pt>
                <c:pt idx="33">
                  <c:v>-0.45075590601192878</c:v>
                </c:pt>
                <c:pt idx="34">
                  <c:v>-5.1747784534729724E-2</c:v>
                </c:pt>
                <c:pt idx="35">
                  <c:v>0.34726033694246994</c:v>
                </c:pt>
                <c:pt idx="36">
                  <c:v>0.59749819200511411</c:v>
                </c:pt>
                <c:pt idx="37">
                  <c:v>0.58206334923477898</c:v>
                </c:pt>
                <c:pt idx="38">
                  <c:v>0.551304416914708</c:v>
                </c:pt>
                <c:pt idx="39">
                  <c:v>0.51970209261652611</c:v>
                </c:pt>
                <c:pt idx="40">
                  <c:v>0.51188186418921555</c:v>
                </c:pt>
                <c:pt idx="41">
                  <c:v>0.5209583953350605</c:v>
                </c:pt>
                <c:pt idx="42">
                  <c:v>0.52509684783762911</c:v>
                </c:pt>
                <c:pt idx="43">
                  <c:v>0.5125377259608771</c:v>
                </c:pt>
                <c:pt idx="44">
                  <c:v>0.49947150223801939</c:v>
                </c:pt>
                <c:pt idx="45">
                  <c:v>0.46531924036173067</c:v>
                </c:pt>
                <c:pt idx="46">
                  <c:v>0.41334100521373207</c:v>
                </c:pt>
                <c:pt idx="47">
                  <c:v>0.91995431155589158</c:v>
                </c:pt>
                <c:pt idx="48">
                  <c:v>1.5418068657943937</c:v>
                </c:pt>
                <c:pt idx="49">
                  <c:v>0.64216325287748499</c:v>
                </c:pt>
                <c:pt idx="50">
                  <c:v>-2.1586489677429199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3822464"/>
        <c:axId val="233836544"/>
      </c:lineChart>
      <c:catAx>
        <c:axId val="23382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836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8365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822464"/>
        <c:crosses val="autoZero"/>
        <c:crossBetween val="between"/>
      </c:valAx>
      <c:valAx>
        <c:axId val="328619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621440"/>
        <c:crosses val="max"/>
        <c:crossBetween val="between"/>
      </c:valAx>
      <c:catAx>
        <c:axId val="32862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619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763264"/>
        <c:axId val="3286255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0.61802566051483154</c:v>
                </c:pt>
                <c:pt idx="1">
                  <c:v>0.58995323194944493</c:v>
                </c:pt>
                <c:pt idx="2">
                  <c:v>0.57603440144416918</c:v>
                </c:pt>
                <c:pt idx="3">
                  <c:v>0.55493233593683267</c:v>
                </c:pt>
                <c:pt idx="4">
                  <c:v>0.64570713618560505</c:v>
                </c:pt>
                <c:pt idx="5">
                  <c:v>0.59202359303317753</c:v>
                </c:pt>
                <c:pt idx="6">
                  <c:v>0.66136143941136771</c:v>
                </c:pt>
                <c:pt idx="7">
                  <c:v>0.68773703947006815</c:v>
                </c:pt>
                <c:pt idx="8">
                  <c:v>0.66311416933426226</c:v>
                </c:pt>
                <c:pt idx="9">
                  <c:v>0.66793072118460306</c:v>
                </c:pt>
                <c:pt idx="10">
                  <c:v>0.64641343336746915</c:v>
                </c:pt>
                <c:pt idx="11">
                  <c:v>0.73716063647682228</c:v>
                </c:pt>
                <c:pt idx="12">
                  <c:v>0.70430255021507482</c:v>
                </c:pt>
                <c:pt idx="13">
                  <c:v>0.72323332189500966</c:v>
                </c:pt>
                <c:pt idx="14">
                  <c:v>0.68750799330870138</c:v>
                </c:pt>
                <c:pt idx="15">
                  <c:v>0.71935488832560723</c:v>
                </c:pt>
                <c:pt idx="16">
                  <c:v>0.78037275860005639</c:v>
                </c:pt>
                <c:pt idx="17">
                  <c:v>0.83126349071107142</c:v>
                </c:pt>
                <c:pt idx="18">
                  <c:v>0.80842496359777838</c:v>
                </c:pt>
                <c:pt idx="19">
                  <c:v>0.84766929655138712</c:v>
                </c:pt>
                <c:pt idx="20">
                  <c:v>0.89078708848679289</c:v>
                </c:pt>
                <c:pt idx="21">
                  <c:v>0.9448631858028822</c:v>
                </c:pt>
                <c:pt idx="22">
                  <c:v>1.047175577566553</c:v>
                </c:pt>
                <c:pt idx="23">
                  <c:v>1.2687256495722028</c:v>
                </c:pt>
                <c:pt idx="24">
                  <c:v>1.2033075248854284</c:v>
                </c:pt>
                <c:pt idx="25">
                  <c:v>1.0973605876185406</c:v>
                </c:pt>
                <c:pt idx="26">
                  <c:v>0.9914136503516523</c:v>
                </c:pt>
                <c:pt idx="27">
                  <c:v>0.88546671308476432</c:v>
                </c:pt>
                <c:pt idx="28">
                  <c:v>0.77951977581787779</c:v>
                </c:pt>
                <c:pt idx="29">
                  <c:v>0.67357283855098993</c:v>
                </c:pt>
                <c:pt idx="30">
                  <c:v>0.56762590128410173</c:v>
                </c:pt>
                <c:pt idx="31">
                  <c:v>0.46167896401721381</c:v>
                </c:pt>
                <c:pt idx="32">
                  <c:v>0.35573202675032567</c:v>
                </c:pt>
                <c:pt idx="33">
                  <c:v>0.24978508948343753</c:v>
                </c:pt>
                <c:pt idx="34">
                  <c:v>0.14383815221654961</c:v>
                </c:pt>
                <c:pt idx="35">
                  <c:v>3.7891214949661481E-2</c:v>
                </c:pt>
                <c:pt idx="36">
                  <c:v>-3.5752800657940009E-2</c:v>
                </c:pt>
                <c:pt idx="37">
                  <c:v>-6.3550486432040434E-2</c:v>
                </c:pt>
                <c:pt idx="38">
                  <c:v>-0.11041150439149178</c:v>
                </c:pt>
                <c:pt idx="39">
                  <c:v>-0.16362419820408031</c:v>
                </c:pt>
                <c:pt idx="40">
                  <c:v>-0.20581191331947213</c:v>
                </c:pt>
                <c:pt idx="41">
                  <c:v>-0.23005729014084392</c:v>
                </c:pt>
                <c:pt idx="42">
                  <c:v>-0.21544406012994174</c:v>
                </c:pt>
                <c:pt idx="43">
                  <c:v>-0.15577263020684781</c:v>
                </c:pt>
                <c:pt idx="44">
                  <c:v>-9.5093026626496907E-2</c:v>
                </c:pt>
                <c:pt idx="45">
                  <c:v>-9.7913447605889367E-2</c:v>
                </c:pt>
                <c:pt idx="46">
                  <c:v>-0.13050669657310449</c:v>
                </c:pt>
                <c:pt idx="47">
                  <c:v>-0.12756708895984101</c:v>
                </c:pt>
                <c:pt idx="48">
                  <c:v>-4.2430688068657366E-2</c:v>
                </c:pt>
                <c:pt idx="49">
                  <c:v>6.9569890329291895E-2</c:v>
                </c:pt>
                <c:pt idx="50">
                  <c:v>0.25434184074401855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3880960"/>
        <c:axId val="233890944"/>
      </c:lineChart>
      <c:catAx>
        <c:axId val="23388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890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8909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880960"/>
        <c:crosses val="autoZero"/>
        <c:crossBetween val="between"/>
      </c:valAx>
      <c:valAx>
        <c:axId val="328625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763264"/>
        <c:crosses val="max"/>
        <c:crossBetween val="between"/>
      </c:valAx>
      <c:catAx>
        <c:axId val="328763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625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578240"/>
        <c:axId val="29150976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18.35275586586349</c:v>
                </c:pt>
                <c:pt idx="1">
                  <c:v>18.933532053118661</c:v>
                </c:pt>
                <c:pt idx="2">
                  <c:v>18.786673556076821</c:v>
                </c:pt>
                <c:pt idx="3">
                  <c:v>19.53701398597401</c:v>
                </c:pt>
                <c:pt idx="4">
                  <c:v>19.959958607831265</c:v>
                </c:pt>
                <c:pt idx="5">
                  <c:v>19.004700016239447</c:v>
                </c:pt>
                <c:pt idx="6">
                  <c:v>17.9250091993284</c:v>
                </c:pt>
                <c:pt idx="7">
                  <c:v>17.578801569466588</c:v>
                </c:pt>
                <c:pt idx="8">
                  <c:v>17.359433564733731</c:v>
                </c:pt>
                <c:pt idx="9">
                  <c:v>17.010651610435744</c:v>
                </c:pt>
                <c:pt idx="10">
                  <c:v>17.017222451092561</c:v>
                </c:pt>
                <c:pt idx="11">
                  <c:v>17.552080048512988</c:v>
                </c:pt>
                <c:pt idx="12">
                  <c:v>18.282344003481509</c:v>
                </c:pt>
                <c:pt idx="13">
                  <c:v>18.982149739808271</c:v>
                </c:pt>
                <c:pt idx="14">
                  <c:v>19.725131037583544</c:v>
                </c:pt>
                <c:pt idx="15">
                  <c:v>20.492915924890521</c:v>
                </c:pt>
                <c:pt idx="16">
                  <c:v>21.17742148234964</c:v>
                </c:pt>
                <c:pt idx="17">
                  <c:v>21.95405290471383</c:v>
                </c:pt>
                <c:pt idx="18">
                  <c:v>22.967953484696455</c:v>
                </c:pt>
                <c:pt idx="19">
                  <c:v>24.117290864424866</c:v>
                </c:pt>
                <c:pt idx="20">
                  <c:v>25.29114642551264</c:v>
                </c:pt>
                <c:pt idx="21">
                  <c:v>26.440002111683476</c:v>
                </c:pt>
                <c:pt idx="22">
                  <c:v>27.457583998134378</c:v>
                </c:pt>
                <c:pt idx="23">
                  <c:v>28.104379661749981</c:v>
                </c:pt>
                <c:pt idx="24">
                  <c:v>27.972132317007645</c:v>
                </c:pt>
                <c:pt idx="25">
                  <c:v>26.617419302945969</c:v>
                </c:pt>
                <c:pt idx="26">
                  <c:v>24.353540642455421</c:v>
                </c:pt>
                <c:pt idx="27">
                  <c:v>22.500925110987854</c:v>
                </c:pt>
                <c:pt idx="28">
                  <c:v>21.651041757431319</c:v>
                </c:pt>
                <c:pt idx="29">
                  <c:v>20.767333983754845</c:v>
                </c:pt>
                <c:pt idx="30">
                  <c:v>19.06917859412934</c:v>
                </c:pt>
                <c:pt idx="31">
                  <c:v>17.542599881505719</c:v>
                </c:pt>
                <c:pt idx="32">
                  <c:v>17.53611633541632</c:v>
                </c:pt>
                <c:pt idx="33">
                  <c:v>19.039098792230956</c:v>
                </c:pt>
                <c:pt idx="34">
                  <c:v>20.793667383128057</c:v>
                </c:pt>
                <c:pt idx="35">
                  <c:v>21.454418701843551</c:v>
                </c:pt>
                <c:pt idx="36">
                  <c:v>20.545907073986466</c:v>
                </c:pt>
                <c:pt idx="37">
                  <c:v>18.483824133700232</c:v>
                </c:pt>
                <c:pt idx="38">
                  <c:v>16.21851314669621</c:v>
                </c:pt>
                <c:pt idx="39">
                  <c:v>14.669379841089949</c:v>
                </c:pt>
                <c:pt idx="40">
                  <c:v>14.262696012497017</c:v>
                </c:pt>
                <c:pt idx="41">
                  <c:v>14.663655964711491</c:v>
                </c:pt>
                <c:pt idx="42">
                  <c:v>15.017996121622208</c:v>
                </c:pt>
                <c:pt idx="43">
                  <c:v>14.760129869642363</c:v>
                </c:pt>
                <c:pt idx="44">
                  <c:v>13.906763339429931</c:v>
                </c:pt>
                <c:pt idx="45">
                  <c:v>12.61130816283023</c:v>
                </c:pt>
                <c:pt idx="46">
                  <c:v>11.505853129171362</c:v>
                </c:pt>
                <c:pt idx="47">
                  <c:v>11.958352234767982</c:v>
                </c:pt>
                <c:pt idx="48">
                  <c:v>15.048957915604829</c:v>
                </c:pt>
                <c:pt idx="49">
                  <c:v>19.634683671008666</c:v>
                </c:pt>
                <c:pt idx="50">
                  <c:v>22.209055058043045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31.229540753358428</c:v>
                </c:pt>
                <c:pt idx="1">
                  <c:v>33.192454701547476</c:v>
                </c:pt>
                <c:pt idx="2">
                  <c:v>31.370813425510633</c:v>
                </c:pt>
                <c:pt idx="3">
                  <c:v>30.025367463226718</c:v>
                </c:pt>
                <c:pt idx="4">
                  <c:v>29.595992290412667</c:v>
                </c:pt>
                <c:pt idx="5">
                  <c:v>29.487032199579186</c:v>
                </c:pt>
                <c:pt idx="6">
                  <c:v>29.581375665581454</c:v>
                </c:pt>
                <c:pt idx="7">
                  <c:v>29.160623345739094</c:v>
                </c:pt>
                <c:pt idx="8">
                  <c:v>28.361307552561044</c:v>
                </c:pt>
                <c:pt idx="9">
                  <c:v>27.88870379885957</c:v>
                </c:pt>
                <c:pt idx="10">
                  <c:v>27.61911470166644</c:v>
                </c:pt>
                <c:pt idx="11">
                  <c:v>27.058320133777578</c:v>
                </c:pt>
                <c:pt idx="12">
                  <c:v>26.315162637374772</c:v>
                </c:pt>
                <c:pt idx="13">
                  <c:v>25.659099857782195</c:v>
                </c:pt>
                <c:pt idx="14">
                  <c:v>24.926271675457013</c:v>
                </c:pt>
                <c:pt idx="15">
                  <c:v>24.028385190458518</c:v>
                </c:pt>
                <c:pt idx="16">
                  <c:v>23.263880952333263</c:v>
                </c:pt>
                <c:pt idx="17">
                  <c:v>22.655111852828277</c:v>
                </c:pt>
                <c:pt idx="18">
                  <c:v>21.790240845938257</c:v>
                </c:pt>
                <c:pt idx="19">
                  <c:v>21.110877021910333</c:v>
                </c:pt>
                <c:pt idx="20">
                  <c:v>21.450397399727603</c:v>
                </c:pt>
                <c:pt idx="21">
                  <c:v>22.366495475833354</c:v>
                </c:pt>
                <c:pt idx="22">
                  <c:v>23.422818832608595</c:v>
                </c:pt>
                <c:pt idx="23">
                  <c:v>25.891421092782647</c:v>
                </c:pt>
                <c:pt idx="24">
                  <c:v>29.686035933915761</c:v>
                </c:pt>
                <c:pt idx="25">
                  <c:v>30.632056295333264</c:v>
                </c:pt>
                <c:pt idx="26">
                  <c:v>27.443468317029698</c:v>
                </c:pt>
                <c:pt idx="27">
                  <c:v>24.309142427263836</c:v>
                </c:pt>
                <c:pt idx="28">
                  <c:v>23.272834047880472</c:v>
                </c:pt>
                <c:pt idx="29">
                  <c:v>23.07793638548895</c:v>
                </c:pt>
                <c:pt idx="30">
                  <c:v>23.532604180929102</c:v>
                </c:pt>
                <c:pt idx="31">
                  <c:v>24.727507357645617</c:v>
                </c:pt>
                <c:pt idx="32">
                  <c:v>24.80465952900936</c:v>
                </c:pt>
                <c:pt idx="33">
                  <c:v>23.808946429905895</c:v>
                </c:pt>
                <c:pt idx="34">
                  <c:v>24.225133361010265</c:v>
                </c:pt>
                <c:pt idx="35">
                  <c:v>25.845561503939678</c:v>
                </c:pt>
                <c:pt idx="36">
                  <c:v>25.654777390636202</c:v>
                </c:pt>
                <c:pt idx="37">
                  <c:v>22.230604167408707</c:v>
                </c:pt>
                <c:pt idx="38">
                  <c:v>18.136717534834304</c:v>
                </c:pt>
                <c:pt idx="39">
                  <c:v>17.572585108121956</c:v>
                </c:pt>
                <c:pt idx="40">
                  <c:v>21.057319192849864</c:v>
                </c:pt>
                <c:pt idx="41">
                  <c:v>24.994444848171863</c:v>
                </c:pt>
                <c:pt idx="42">
                  <c:v>28.02978273466745</c:v>
                </c:pt>
                <c:pt idx="43">
                  <c:v>30.677597652491269</c:v>
                </c:pt>
                <c:pt idx="44">
                  <c:v>32.618897567099097</c:v>
                </c:pt>
                <c:pt idx="45">
                  <c:v>34.004902221028999</c:v>
                </c:pt>
                <c:pt idx="46">
                  <c:v>34.245003407991803</c:v>
                </c:pt>
                <c:pt idx="47">
                  <c:v>32.624476198308564</c:v>
                </c:pt>
                <c:pt idx="48">
                  <c:v>32.368325878358995</c:v>
                </c:pt>
                <c:pt idx="49">
                  <c:v>34.928930890863718</c:v>
                </c:pt>
                <c:pt idx="50">
                  <c:v>36.816324720821257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1623808"/>
        <c:axId val="241625344"/>
      </c:lineChart>
      <c:catAx>
        <c:axId val="24162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625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6253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623808"/>
        <c:crosses val="autoZero"/>
        <c:crossBetween val="between"/>
        <c:majorUnit val="10"/>
        <c:minorUnit val="2"/>
      </c:valAx>
      <c:valAx>
        <c:axId val="291509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578240"/>
        <c:crosses val="max"/>
        <c:crossBetween val="between"/>
      </c:valAx>
      <c:catAx>
        <c:axId val="291578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509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896896"/>
        <c:axId val="3288738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1.2702286243438721</c:v>
                </c:pt>
                <c:pt idx="1">
                  <c:v>1.3856931215155928</c:v>
                </c:pt>
                <c:pt idx="2">
                  <c:v>1.2900194352959575</c:v>
                </c:pt>
                <c:pt idx="3">
                  <c:v>1.1108907307524523</c:v>
                </c:pt>
                <c:pt idx="4">
                  <c:v>1.1241082313818092</c:v>
                </c:pt>
                <c:pt idx="5">
                  <c:v>1.0890302261624416</c:v>
                </c:pt>
                <c:pt idx="6">
                  <c:v>1.1270046231011661</c:v>
                </c:pt>
                <c:pt idx="7">
                  <c:v>1.1631045370073188</c:v>
                </c:pt>
                <c:pt idx="8">
                  <c:v>1.1254288043247296</c:v>
                </c:pt>
                <c:pt idx="9">
                  <c:v>1.113166451916423</c:v>
                </c:pt>
                <c:pt idx="10">
                  <c:v>1.0309676122426858</c:v>
                </c:pt>
                <c:pt idx="11">
                  <c:v>1.1021548368150933</c:v>
                </c:pt>
                <c:pt idx="12">
                  <c:v>1.0099743870569819</c:v>
                </c:pt>
                <c:pt idx="13">
                  <c:v>1.0193159046727731</c:v>
                </c:pt>
                <c:pt idx="14">
                  <c:v>0.95589771923481326</c:v>
                </c:pt>
                <c:pt idx="15">
                  <c:v>0.98753518991204126</c:v>
                </c:pt>
                <c:pt idx="16">
                  <c:v>1.0366403766459069</c:v>
                </c:pt>
                <c:pt idx="17">
                  <c:v>1.073551471259067</c:v>
                </c:pt>
                <c:pt idx="18">
                  <c:v>1.0064691308489859</c:v>
                </c:pt>
                <c:pt idx="19">
                  <c:v>1.0182171072226303</c:v>
                </c:pt>
                <c:pt idx="20">
                  <c:v>1.0360149980180171</c:v>
                </c:pt>
                <c:pt idx="21">
                  <c:v>1.0695092846186682</c:v>
                </c:pt>
                <c:pt idx="22">
                  <c:v>1.1550745314796398</c:v>
                </c:pt>
                <c:pt idx="23">
                  <c:v>1.2891640127179027</c:v>
                </c:pt>
                <c:pt idx="24">
                  <c:v>1.1866069373360546</c:v>
                </c:pt>
                <c:pt idx="25">
                  <c:v>1.0653481074680697</c:v>
                </c:pt>
                <c:pt idx="26">
                  <c:v>0.94408927760008488</c:v>
                </c:pt>
                <c:pt idx="27">
                  <c:v>0.82283044773210012</c:v>
                </c:pt>
                <c:pt idx="28">
                  <c:v>0.70157161786411715</c:v>
                </c:pt>
                <c:pt idx="29">
                  <c:v>0.58031278799613251</c:v>
                </c:pt>
                <c:pt idx="30">
                  <c:v>0.45905395812814759</c:v>
                </c:pt>
                <c:pt idx="31">
                  <c:v>0.33779512826016289</c:v>
                </c:pt>
                <c:pt idx="32">
                  <c:v>0.21653629839217806</c:v>
                </c:pt>
                <c:pt idx="33">
                  <c:v>9.5277468524193193E-2</c:v>
                </c:pt>
                <c:pt idx="34">
                  <c:v>-2.5981361343791504E-2</c:v>
                </c:pt>
                <c:pt idx="35">
                  <c:v>-0.14724019121177639</c:v>
                </c:pt>
                <c:pt idx="36">
                  <c:v>-0.22633344675132425</c:v>
                </c:pt>
                <c:pt idx="37">
                  <c:v>-0.24828013126854748</c:v>
                </c:pt>
                <c:pt idx="38">
                  <c:v>-0.2886255766684675</c:v>
                </c:pt>
                <c:pt idx="39">
                  <c:v>-0.32230767248435288</c:v>
                </c:pt>
                <c:pt idx="40">
                  <c:v>-0.30814089010403595</c:v>
                </c:pt>
                <c:pt idx="41">
                  <c:v>-0.2509318808020623</c:v>
                </c:pt>
                <c:pt idx="42">
                  <c:v>-0.20533382360941427</c:v>
                </c:pt>
                <c:pt idx="43">
                  <c:v>-0.13340544747089203</c:v>
                </c:pt>
                <c:pt idx="44">
                  <c:v>-2.0375515095483413E-2</c:v>
                </c:pt>
                <c:pt idx="45">
                  <c:v>2.2775549196036023E-2</c:v>
                </c:pt>
                <c:pt idx="46">
                  <c:v>-0.15597659691572385</c:v>
                </c:pt>
                <c:pt idx="47">
                  <c:v>-0.58611752443998077</c:v>
                </c:pt>
                <c:pt idx="48">
                  <c:v>-0.87203856344860398</c:v>
                </c:pt>
                <c:pt idx="49">
                  <c:v>-0.62183389282489154</c:v>
                </c:pt>
                <c:pt idx="50">
                  <c:v>0.30020418763160706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3931520"/>
        <c:axId val="233933056"/>
      </c:lineChart>
      <c:catAx>
        <c:axId val="23393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933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9330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931520"/>
        <c:crosses val="autoZero"/>
        <c:crossBetween val="between"/>
      </c:valAx>
      <c:valAx>
        <c:axId val="328873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896896"/>
        <c:crosses val="max"/>
        <c:crossBetween val="between"/>
      </c:valAx>
      <c:catAx>
        <c:axId val="32889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873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964736"/>
        <c:axId val="3289624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-1.6394259929656982</c:v>
                </c:pt>
                <c:pt idx="1">
                  <c:v>-1.9140991791762616</c:v>
                </c:pt>
                <c:pt idx="2">
                  <c:v>-1.9159796139192438</c:v>
                </c:pt>
                <c:pt idx="3">
                  <c:v>-1.9388418357790733</c:v>
                </c:pt>
                <c:pt idx="4">
                  <c:v>-1.8929588942321471</c:v>
                </c:pt>
                <c:pt idx="5">
                  <c:v>-2.18845418010133</c:v>
                </c:pt>
                <c:pt idx="6">
                  <c:v>-1.9603048367155032</c:v>
                </c:pt>
                <c:pt idx="7">
                  <c:v>-2.0923104243678212</c:v>
                </c:pt>
                <c:pt idx="8">
                  <c:v>-2.1729103156665346</c:v>
                </c:pt>
                <c:pt idx="9">
                  <c:v>-2.2334780170599151</c:v>
                </c:pt>
                <c:pt idx="10">
                  <c:v>-2.0276938608145265</c:v>
                </c:pt>
                <c:pt idx="11">
                  <c:v>-2.2208188676847582</c:v>
                </c:pt>
                <c:pt idx="12">
                  <c:v>-2.2984291957337253</c:v>
                </c:pt>
                <c:pt idx="13">
                  <c:v>-2.0707554757939715</c:v>
                </c:pt>
                <c:pt idx="14">
                  <c:v>-2.0034427580731715</c:v>
                </c:pt>
                <c:pt idx="15">
                  <c:v>-1.9247495270109427</c:v>
                </c:pt>
                <c:pt idx="16">
                  <c:v>-2.0428732043951987</c:v>
                </c:pt>
                <c:pt idx="17">
                  <c:v>-2.0156107607998752</c:v>
                </c:pt>
                <c:pt idx="18">
                  <c:v>-1.8592770548717605</c:v>
                </c:pt>
                <c:pt idx="19">
                  <c:v>-1.8159129069400588</c:v>
                </c:pt>
                <c:pt idx="20">
                  <c:v>-1.7505445841984137</c:v>
                </c:pt>
                <c:pt idx="21">
                  <c:v>-1.6540744480216454</c:v>
                </c:pt>
                <c:pt idx="22">
                  <c:v>-1.740422260637027</c:v>
                </c:pt>
                <c:pt idx="23">
                  <c:v>-3.0122132300213864</c:v>
                </c:pt>
                <c:pt idx="24">
                  <c:v>-2.9480401511648964</c:v>
                </c:pt>
                <c:pt idx="25">
                  <c:v>-2.5529143866927799</c:v>
                </c:pt>
                <c:pt idx="26">
                  <c:v>-2.1577886222206639</c:v>
                </c:pt>
                <c:pt idx="27">
                  <c:v>-1.7626628577485484</c:v>
                </c:pt>
                <c:pt idx="28">
                  <c:v>-1.3675370932764384</c:v>
                </c:pt>
                <c:pt idx="29">
                  <c:v>-0.97241132880432257</c:v>
                </c:pt>
                <c:pt idx="30">
                  <c:v>-0.57728556433220657</c:v>
                </c:pt>
                <c:pt idx="31">
                  <c:v>-0.18215979986009123</c:v>
                </c:pt>
                <c:pt idx="32">
                  <c:v>0.2129659646120251</c:v>
                </c:pt>
                <c:pt idx="33">
                  <c:v>0.60809172908414122</c:v>
                </c:pt>
                <c:pt idx="34">
                  <c:v>1.0032174935562566</c:v>
                </c:pt>
                <c:pt idx="35">
                  <c:v>1.3983432580283728</c:v>
                </c:pt>
                <c:pt idx="36">
                  <c:v>1.643472979964701</c:v>
                </c:pt>
                <c:pt idx="37">
                  <c:v>1.6177946617259933</c:v>
                </c:pt>
                <c:pt idx="38">
                  <c:v>1.5775890180303049</c:v>
                </c:pt>
                <c:pt idx="39">
                  <c:v>1.5337734345505507</c:v>
                </c:pt>
                <c:pt idx="40">
                  <c:v>1.4945242626379496</c:v>
                </c:pt>
                <c:pt idx="41">
                  <c:v>1.4501262220839719</c:v>
                </c:pt>
                <c:pt idx="42">
                  <c:v>1.3937145165507498</c:v>
                </c:pt>
                <c:pt idx="43">
                  <c:v>1.2737790253808348</c:v>
                </c:pt>
                <c:pt idx="44">
                  <c:v>1.1047585528571435</c:v>
                </c:pt>
                <c:pt idx="45">
                  <c:v>0.99688984778376888</c:v>
                </c:pt>
                <c:pt idx="46">
                  <c:v>1.0826254528193395</c:v>
                </c:pt>
                <c:pt idx="47">
                  <c:v>1.8314072219820585</c:v>
                </c:pt>
                <c:pt idx="48">
                  <c:v>2.7381796243644509</c:v>
                </c:pt>
                <c:pt idx="49">
                  <c:v>2.1501457188806503</c:v>
                </c:pt>
                <c:pt idx="50">
                  <c:v>-0.58875077962875366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4038784"/>
        <c:axId val="234040320"/>
      </c:lineChart>
      <c:catAx>
        <c:axId val="23403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040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0403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038784"/>
        <c:crosses val="autoZero"/>
        <c:crossBetween val="between"/>
      </c:valAx>
      <c:valAx>
        <c:axId val="328962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964736"/>
        <c:crosses val="max"/>
        <c:crossBetween val="between"/>
      </c:valAx>
      <c:catAx>
        <c:axId val="328964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962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090176"/>
        <c:axId val="32896883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0.40261641144752502</c:v>
                </c:pt>
                <c:pt idx="1">
                  <c:v>0.21998976855493679</c:v>
                </c:pt>
                <c:pt idx="2">
                  <c:v>0.24593534983841125</c:v>
                </c:pt>
                <c:pt idx="3">
                  <c:v>0.39723068702884784</c:v>
                </c:pt>
                <c:pt idx="4">
                  <c:v>0.59588705555210353</c:v>
                </c:pt>
                <c:pt idx="5">
                  <c:v>0.65615443872631407</c:v>
                </c:pt>
                <c:pt idx="6">
                  <c:v>0.71955756201244858</c:v>
                </c:pt>
                <c:pt idx="7">
                  <c:v>0.79493446296379555</c:v>
                </c:pt>
                <c:pt idx="8">
                  <c:v>0.81682191659252457</c:v>
                </c:pt>
                <c:pt idx="9">
                  <c:v>0.8490250732232133</c:v>
                </c:pt>
                <c:pt idx="10">
                  <c:v>0.81910370338384708</c:v>
                </c:pt>
                <c:pt idx="11">
                  <c:v>0.94291959584438523</c:v>
                </c:pt>
                <c:pt idx="12">
                  <c:v>0.92702936166481287</c:v>
                </c:pt>
                <c:pt idx="13">
                  <c:v>0.87818439579364849</c:v>
                </c:pt>
                <c:pt idx="14">
                  <c:v>0.80744660626300158</c:v>
                </c:pt>
                <c:pt idx="15">
                  <c:v>0.78712082549161266</c:v>
                </c:pt>
                <c:pt idx="16">
                  <c:v>0.82139041221741804</c:v>
                </c:pt>
                <c:pt idx="17">
                  <c:v>0.82077534709586852</c:v>
                </c:pt>
                <c:pt idx="18">
                  <c:v>0.75573851695013283</c:v>
                </c:pt>
                <c:pt idx="19">
                  <c:v>0.77326547288055625</c:v>
                </c:pt>
                <c:pt idx="20">
                  <c:v>0.80089765012283509</c:v>
                </c:pt>
                <c:pt idx="21">
                  <c:v>0.82851676446607259</c:v>
                </c:pt>
                <c:pt idx="22">
                  <c:v>0.91128862832811142</c:v>
                </c:pt>
                <c:pt idx="23">
                  <c:v>1.2745258377214306</c:v>
                </c:pt>
                <c:pt idx="24">
                  <c:v>1.2324987990344822</c:v>
                </c:pt>
                <c:pt idx="25">
                  <c:v>1.1151296263497232</c:v>
                </c:pt>
                <c:pt idx="26">
                  <c:v>0.99776045366496435</c:v>
                </c:pt>
                <c:pt idx="27">
                  <c:v>0.88039128098020536</c:v>
                </c:pt>
                <c:pt idx="28">
                  <c:v>0.76302210829544825</c:v>
                </c:pt>
                <c:pt idx="29">
                  <c:v>0.64565293561068948</c:v>
                </c:pt>
                <c:pt idx="30">
                  <c:v>0.52828376292593049</c:v>
                </c:pt>
                <c:pt idx="31">
                  <c:v>0.41091459024117166</c:v>
                </c:pt>
                <c:pt idx="32">
                  <c:v>0.29354541755641267</c:v>
                </c:pt>
                <c:pt idx="33">
                  <c:v>0.17617624487165373</c:v>
                </c:pt>
                <c:pt idx="34">
                  <c:v>5.8807072186894876E-2</c:v>
                </c:pt>
                <c:pt idx="35">
                  <c:v>-5.8562100497864075E-2</c:v>
                </c:pt>
                <c:pt idx="36">
                  <c:v>-0.1276798099999932</c:v>
                </c:pt>
                <c:pt idx="37">
                  <c:v>-0.13740469289521179</c:v>
                </c:pt>
                <c:pt idx="38">
                  <c:v>-0.17842431886947135</c:v>
                </c:pt>
                <c:pt idx="39">
                  <c:v>-0.21867281435259356</c:v>
                </c:pt>
                <c:pt idx="40">
                  <c:v>-0.22692659474972199</c:v>
                </c:pt>
                <c:pt idx="41">
                  <c:v>-0.20252837363105894</c:v>
                </c:pt>
                <c:pt idx="42">
                  <c:v>-0.13842558687844203</c:v>
                </c:pt>
                <c:pt idx="43">
                  <c:v>-7.2497033161969468E-2</c:v>
                </c:pt>
                <c:pt idx="44">
                  <c:v>-7.9171701652587911E-2</c:v>
                </c:pt>
                <c:pt idx="45">
                  <c:v>-0.18535765044723523</c:v>
                </c:pt>
                <c:pt idx="46">
                  <c:v>-0.25357463642779354</c:v>
                </c:pt>
                <c:pt idx="47">
                  <c:v>-7.7660245061628594E-2</c:v>
                </c:pt>
                <c:pt idx="48">
                  <c:v>0.23104107595430884</c:v>
                </c:pt>
                <c:pt idx="49">
                  <c:v>0.36159604334952933</c:v>
                </c:pt>
                <c:pt idx="50">
                  <c:v>0.27677968144416809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4081280"/>
        <c:axId val="234095360"/>
      </c:lineChart>
      <c:catAx>
        <c:axId val="23408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095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0953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081280"/>
        <c:crosses val="autoZero"/>
        <c:crossBetween val="between"/>
      </c:valAx>
      <c:valAx>
        <c:axId val="328968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090176"/>
        <c:crosses val="max"/>
        <c:crossBetween val="between"/>
      </c:valAx>
      <c:catAx>
        <c:axId val="329090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968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096576"/>
        <c:axId val="32909427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-0.37605276703834534</c:v>
                </c:pt>
                <c:pt idx="1">
                  <c:v>-0.19148146707648683</c:v>
                </c:pt>
                <c:pt idx="2">
                  <c:v>5.0933562921549567E-3</c:v>
                </c:pt>
                <c:pt idx="3">
                  <c:v>8.4576692444528721E-3</c:v>
                </c:pt>
                <c:pt idx="4">
                  <c:v>0.1757949954749862</c:v>
                </c:pt>
                <c:pt idx="5">
                  <c:v>2.6628620260948317E-2</c:v>
                </c:pt>
                <c:pt idx="6">
                  <c:v>0.23660621432165613</c:v>
                </c:pt>
                <c:pt idx="7">
                  <c:v>0.40437399785217887</c:v>
                </c:pt>
                <c:pt idx="8">
                  <c:v>0.6087990389831196</c:v>
                </c:pt>
                <c:pt idx="9">
                  <c:v>0.85003187224740728</c:v>
                </c:pt>
                <c:pt idx="10">
                  <c:v>0.94869305688251837</c:v>
                </c:pt>
                <c:pt idx="11">
                  <c:v>1.07497105801749</c:v>
                </c:pt>
                <c:pt idx="12">
                  <c:v>0.97954062145724896</c:v>
                </c:pt>
                <c:pt idx="13">
                  <c:v>0.99452471116666841</c:v>
                </c:pt>
                <c:pt idx="14">
                  <c:v>0.91271234287308789</c:v>
                </c:pt>
                <c:pt idx="15">
                  <c:v>0.93595048963542582</c:v>
                </c:pt>
                <c:pt idx="16">
                  <c:v>0.96735610766109992</c:v>
                </c:pt>
                <c:pt idx="17">
                  <c:v>0.98947479128901017</c:v>
                </c:pt>
                <c:pt idx="18">
                  <c:v>0.90872787239919606</c:v>
                </c:pt>
                <c:pt idx="19">
                  <c:v>0.91393471850402874</c:v>
                </c:pt>
                <c:pt idx="20">
                  <c:v>0.92090672148678232</c:v>
                </c:pt>
                <c:pt idx="21">
                  <c:v>0.92872182419439042</c:v>
                </c:pt>
                <c:pt idx="22">
                  <c:v>0.96276498091001772</c:v>
                </c:pt>
                <c:pt idx="23">
                  <c:v>0.99015593828934656</c:v>
                </c:pt>
                <c:pt idx="24">
                  <c:v>0.91618069622851306</c:v>
                </c:pt>
                <c:pt idx="25">
                  <c:v>0.85941159331994466</c:v>
                </c:pt>
                <c:pt idx="26">
                  <c:v>0.80264249041137625</c:v>
                </c:pt>
                <c:pt idx="27">
                  <c:v>0.74587338750280796</c:v>
                </c:pt>
                <c:pt idx="28">
                  <c:v>0.68910428459424045</c:v>
                </c:pt>
                <c:pt idx="29">
                  <c:v>0.63233518168567215</c:v>
                </c:pt>
                <c:pt idx="30">
                  <c:v>0.57556607877710375</c:v>
                </c:pt>
                <c:pt idx="31">
                  <c:v>0.51879697586853546</c:v>
                </c:pt>
                <c:pt idx="32">
                  <c:v>0.46202787295996706</c:v>
                </c:pt>
                <c:pt idx="33">
                  <c:v>0.40525877005139865</c:v>
                </c:pt>
                <c:pt idx="34">
                  <c:v>0.34848966714283036</c:v>
                </c:pt>
                <c:pt idx="35">
                  <c:v>0.29172056423426196</c:v>
                </c:pt>
                <c:pt idx="36">
                  <c:v>0.28646814006427579</c:v>
                </c:pt>
                <c:pt idx="37">
                  <c:v>0.35142617770129186</c:v>
                </c:pt>
                <c:pt idx="38">
                  <c:v>0.38047051148086963</c:v>
                </c:pt>
                <c:pt idx="39">
                  <c:v>0.38518984978247589</c:v>
                </c:pt>
                <c:pt idx="40">
                  <c:v>0.41972177868829946</c:v>
                </c:pt>
                <c:pt idx="41">
                  <c:v>0.50429257039145481</c:v>
                </c:pt>
                <c:pt idx="42">
                  <c:v>0.5905405229021039</c:v>
                </c:pt>
                <c:pt idx="43">
                  <c:v>0.67589956535230122</c:v>
                </c:pt>
                <c:pt idx="44">
                  <c:v>0.78429661313982835</c:v>
                </c:pt>
                <c:pt idx="45">
                  <c:v>0.81981879490398324</c:v>
                </c:pt>
                <c:pt idx="46">
                  <c:v>0.6402034753517476</c:v>
                </c:pt>
                <c:pt idx="47">
                  <c:v>0.5411509094573842</c:v>
                </c:pt>
                <c:pt idx="48">
                  <c:v>0.54288546105401747</c:v>
                </c:pt>
                <c:pt idx="49">
                  <c:v>0.10127999747867447</c:v>
                </c:pt>
                <c:pt idx="50">
                  <c:v>-0.81028991937637329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4126720"/>
        <c:axId val="234140800"/>
      </c:lineChart>
      <c:catAx>
        <c:axId val="2341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140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1408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126720"/>
        <c:crosses val="autoZero"/>
        <c:crossBetween val="between"/>
      </c:valAx>
      <c:valAx>
        <c:axId val="329094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096576"/>
        <c:crosses val="max"/>
        <c:crossBetween val="between"/>
      </c:valAx>
      <c:catAx>
        <c:axId val="329096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094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584256"/>
        <c:axId val="29158016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38.583953772358342</c:v>
                </c:pt>
                <c:pt idx="1">
                  <c:v>35.934125929357592</c:v>
                </c:pt>
                <c:pt idx="2">
                  <c:v>32.224732428002987</c:v>
                </c:pt>
                <c:pt idx="3">
                  <c:v>28.81958578819679</c:v>
                </c:pt>
                <c:pt idx="4">
                  <c:v>26.086449235010821</c:v>
                </c:pt>
                <c:pt idx="5">
                  <c:v>23.549524955389259</c:v>
                </c:pt>
                <c:pt idx="6">
                  <c:v>20.499142204330965</c:v>
                </c:pt>
                <c:pt idx="7">
                  <c:v>16.493659456022048</c:v>
                </c:pt>
                <c:pt idx="8">
                  <c:v>11.803290407365781</c:v>
                </c:pt>
                <c:pt idx="9">
                  <c:v>7.5009291827251081</c:v>
                </c:pt>
                <c:pt idx="10">
                  <c:v>4.6161107720486187</c:v>
                </c:pt>
                <c:pt idx="11">
                  <c:v>3.2952185323757783</c:v>
                </c:pt>
                <c:pt idx="12">
                  <c:v>2.8907180779060586</c:v>
                </c:pt>
                <c:pt idx="13">
                  <c:v>2.7893696068557556</c:v>
                </c:pt>
                <c:pt idx="14">
                  <c:v>2.7704391311682626</c:v>
                </c:pt>
                <c:pt idx="15">
                  <c:v>2.7645000691948964</c:v>
                </c:pt>
                <c:pt idx="16">
                  <c:v>2.7720854695943111</c:v>
                </c:pt>
                <c:pt idx="17">
                  <c:v>2.7940280096599865</c:v>
                </c:pt>
                <c:pt idx="18">
                  <c:v>2.7769883075407682</c:v>
                </c:pt>
                <c:pt idx="19">
                  <c:v>2.721791785294748</c:v>
                </c:pt>
                <c:pt idx="20">
                  <c:v>2.7055557164544903</c:v>
                </c:pt>
                <c:pt idx="21">
                  <c:v>2.8107215888371915</c:v>
                </c:pt>
                <c:pt idx="22">
                  <c:v>3.0686050787004659</c:v>
                </c:pt>
                <c:pt idx="23">
                  <c:v>3.4337583170485249</c:v>
                </c:pt>
                <c:pt idx="24">
                  <c:v>3.9950541586830997</c:v>
                </c:pt>
                <c:pt idx="25">
                  <c:v>5.1144070753518998</c:v>
                </c:pt>
                <c:pt idx="26">
                  <c:v>6.9820530303773012</c:v>
                </c:pt>
                <c:pt idx="27">
                  <c:v>9.241401873742344</c:v>
                </c:pt>
                <c:pt idx="28">
                  <c:v>11.496762481968368</c:v>
                </c:pt>
                <c:pt idx="29">
                  <c:v>13.830044512957356</c:v>
                </c:pt>
                <c:pt idx="30">
                  <c:v>16.52176456337066</c:v>
                </c:pt>
                <c:pt idx="31">
                  <c:v>19.648648069030301</c:v>
                </c:pt>
                <c:pt idx="32">
                  <c:v>23.005505639010149</c:v>
                </c:pt>
                <c:pt idx="33">
                  <c:v>26.409006772575683</c:v>
                </c:pt>
                <c:pt idx="34">
                  <c:v>29.964738021265727</c:v>
                </c:pt>
                <c:pt idx="35">
                  <c:v>33.757705898891068</c:v>
                </c:pt>
                <c:pt idx="36">
                  <c:v>37.473862934667963</c:v>
                </c:pt>
                <c:pt idx="37">
                  <c:v>40.685235376978135</c:v>
                </c:pt>
                <c:pt idx="38">
                  <c:v>43.153979242281423</c:v>
                </c:pt>
                <c:pt idx="39">
                  <c:v>45.087929305621664</c:v>
                </c:pt>
                <c:pt idx="40">
                  <c:v>46.9202892066833</c:v>
                </c:pt>
                <c:pt idx="41">
                  <c:v>48.757244861452207</c:v>
                </c:pt>
                <c:pt idx="42">
                  <c:v>50.272205994129635</c:v>
                </c:pt>
                <c:pt idx="43">
                  <c:v>51.144186104127307</c:v>
                </c:pt>
                <c:pt idx="44">
                  <c:v>50.828343733485504</c:v>
                </c:pt>
                <c:pt idx="45">
                  <c:v>48.513180443932754</c:v>
                </c:pt>
                <c:pt idx="46">
                  <c:v>44.125900351553476</c:v>
                </c:pt>
                <c:pt idx="47">
                  <c:v>39.536213977636905</c:v>
                </c:pt>
                <c:pt idx="48">
                  <c:v>37.437362290473523</c:v>
                </c:pt>
                <c:pt idx="49">
                  <c:v>37.599894125820946</c:v>
                </c:pt>
                <c:pt idx="50">
                  <c:v>36.685123617054487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50.842323087116618</c:v>
                </c:pt>
                <c:pt idx="1">
                  <c:v>50.115062720988384</c:v>
                </c:pt>
                <c:pt idx="2">
                  <c:v>47.674519186709574</c:v>
                </c:pt>
                <c:pt idx="3">
                  <c:v>43.535793764111837</c:v>
                </c:pt>
                <c:pt idx="4">
                  <c:v>39.904355961234387</c:v>
                </c:pt>
                <c:pt idx="5">
                  <c:v>36.87731636314863</c:v>
                </c:pt>
                <c:pt idx="6">
                  <c:v>33.902056787834702</c:v>
                </c:pt>
                <c:pt idx="7">
                  <c:v>31.367809732235223</c:v>
                </c:pt>
                <c:pt idx="8">
                  <c:v>29.464056137123656</c:v>
                </c:pt>
                <c:pt idx="9">
                  <c:v>27.923902159387435</c:v>
                </c:pt>
                <c:pt idx="10">
                  <c:v>26.447108695940212</c:v>
                </c:pt>
                <c:pt idx="11">
                  <c:v>25.036149658874166</c:v>
                </c:pt>
                <c:pt idx="12">
                  <c:v>23.819065491360309</c:v>
                </c:pt>
                <c:pt idx="13">
                  <c:v>22.890186721757114</c:v>
                </c:pt>
                <c:pt idx="14">
                  <c:v>22.101898493380364</c:v>
                </c:pt>
                <c:pt idx="15">
                  <c:v>21.064657910877354</c:v>
                </c:pt>
                <c:pt idx="16">
                  <c:v>19.495473212542912</c:v>
                </c:pt>
                <c:pt idx="17">
                  <c:v>17.517877010465668</c:v>
                </c:pt>
                <c:pt idx="18">
                  <c:v>15.978526037777325</c:v>
                </c:pt>
                <c:pt idx="19">
                  <c:v>16.160715362524183</c:v>
                </c:pt>
                <c:pt idx="20">
                  <c:v>18.030392770690678</c:v>
                </c:pt>
                <c:pt idx="21">
                  <c:v>19.674373902990638</c:v>
                </c:pt>
                <c:pt idx="22">
                  <c:v>19.510637203268384</c:v>
                </c:pt>
                <c:pt idx="23">
                  <c:v>17.906561830499321</c:v>
                </c:pt>
                <c:pt idx="24">
                  <c:v>16.524493407347752</c:v>
                </c:pt>
                <c:pt idx="25">
                  <c:v>15.867559092955956</c:v>
                </c:pt>
                <c:pt idx="26">
                  <c:v>15.74364952933148</c:v>
                </c:pt>
                <c:pt idx="27">
                  <c:v>17.405438829343659</c:v>
                </c:pt>
                <c:pt idx="28">
                  <c:v>21.095113595617796</c:v>
                </c:pt>
                <c:pt idx="29">
                  <c:v>24.883390569031139</c:v>
                </c:pt>
                <c:pt idx="30">
                  <c:v>26.914461160306935</c:v>
                </c:pt>
                <c:pt idx="31">
                  <c:v>27.036496287336107</c:v>
                </c:pt>
                <c:pt idx="32">
                  <c:v>26.39756343868709</c:v>
                </c:pt>
                <c:pt idx="33">
                  <c:v>25.743532934185236</c:v>
                </c:pt>
                <c:pt idx="34">
                  <c:v>25.587580922192501</c:v>
                </c:pt>
                <c:pt idx="35">
                  <c:v>26.554805338742728</c:v>
                </c:pt>
                <c:pt idx="36">
                  <c:v>29.38540558088404</c:v>
                </c:pt>
                <c:pt idx="37">
                  <c:v>34.303839303708124</c:v>
                </c:pt>
                <c:pt idx="38">
                  <c:v>40.688738452228513</c:v>
                </c:pt>
                <c:pt idx="39">
                  <c:v>47.237161035344634</c:v>
                </c:pt>
                <c:pt idx="40">
                  <c:v>52.925425323914993</c:v>
                </c:pt>
                <c:pt idx="41">
                  <c:v>58.839791902851474</c:v>
                </c:pt>
                <c:pt idx="42">
                  <c:v>65.742201730111447</c:v>
                </c:pt>
                <c:pt idx="43">
                  <c:v>72.432965162572572</c:v>
                </c:pt>
                <c:pt idx="44">
                  <c:v>77.237520415774796</c:v>
                </c:pt>
                <c:pt idx="45">
                  <c:v>77.837859380356193</c:v>
                </c:pt>
                <c:pt idx="46">
                  <c:v>72.223872816517655</c:v>
                </c:pt>
                <c:pt idx="47">
                  <c:v>63.821880803683648</c:v>
                </c:pt>
                <c:pt idx="48">
                  <c:v>58.367063091758695</c:v>
                </c:pt>
                <c:pt idx="49">
                  <c:v>56.184736330345913</c:v>
                </c:pt>
                <c:pt idx="50">
                  <c:v>55.676450943895354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1854336"/>
        <c:axId val="241855872"/>
      </c:lineChart>
      <c:catAx>
        <c:axId val="24185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855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85587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854336"/>
        <c:crosses val="autoZero"/>
        <c:crossBetween val="between"/>
        <c:majorUnit val="20"/>
        <c:minorUnit val="2"/>
      </c:valAx>
      <c:valAx>
        <c:axId val="291580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584256"/>
        <c:crosses val="max"/>
        <c:crossBetween val="between"/>
      </c:valAx>
      <c:catAx>
        <c:axId val="29158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580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644160"/>
        <c:axId val="29163187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-1.9610243637821059</c:v>
                </c:pt>
                <c:pt idx="1">
                  <c:v>-2.0220486461448033</c:v>
                </c:pt>
                <c:pt idx="2">
                  <c:v>-3.25136575750992</c:v>
                </c:pt>
                <c:pt idx="3">
                  <c:v>-4.7807512878078784</c:v>
                </c:pt>
                <c:pt idx="4">
                  <c:v>-6.3463313746418386</c:v>
                </c:pt>
                <c:pt idx="5">
                  <c:v>-7.8165679624688904</c:v>
                </c:pt>
                <c:pt idx="6">
                  <c:v>-8.7576592596879479</c:v>
                </c:pt>
                <c:pt idx="7">
                  <c:v>-9.1591140797821762</c:v>
                </c:pt>
                <c:pt idx="8">
                  <c:v>-9.3321984620536149</c:v>
                </c:pt>
                <c:pt idx="9">
                  <c:v>-9.3950280582971804</c:v>
                </c:pt>
                <c:pt idx="10">
                  <c:v>-9.4292214807730321</c:v>
                </c:pt>
                <c:pt idx="11">
                  <c:v>-9.5042459066250622</c:v>
                </c:pt>
                <c:pt idx="12">
                  <c:v>-9.5545731950691195</c:v>
                </c:pt>
                <c:pt idx="13">
                  <c:v>-9.5322372761068941</c:v>
                </c:pt>
                <c:pt idx="14">
                  <c:v>-9.4460401894004509</c:v>
                </c:pt>
                <c:pt idx="15">
                  <c:v>-9.2830114691155288</c:v>
                </c:pt>
                <c:pt idx="16">
                  <c:v>-9.0129466211825253</c:v>
                </c:pt>
                <c:pt idx="17">
                  <c:v>-8.6729678391614318</c:v>
                </c:pt>
                <c:pt idx="18">
                  <c:v>-8.3930061407274863</c:v>
                </c:pt>
                <c:pt idx="19">
                  <c:v>-8.25963180309218</c:v>
                </c:pt>
                <c:pt idx="20">
                  <c:v>-8.2308258387842379</c:v>
                </c:pt>
                <c:pt idx="21">
                  <c:v>-8.236951055173245</c:v>
                </c:pt>
                <c:pt idx="22">
                  <c:v>-8.2737446776288444</c:v>
                </c:pt>
                <c:pt idx="23">
                  <c:v>-8.3726127047292103</c:v>
                </c:pt>
                <c:pt idx="24">
                  <c:v>-8.5089163322943886</c:v>
                </c:pt>
                <c:pt idx="25">
                  <c:v>-8.5674917540959363</c:v>
                </c:pt>
                <c:pt idx="26">
                  <c:v>-8.5216459243202927</c:v>
                </c:pt>
                <c:pt idx="27">
                  <c:v>-8.4462360433705257</c:v>
                </c:pt>
                <c:pt idx="28">
                  <c:v>-8.3882066431466491</c:v>
                </c:pt>
                <c:pt idx="29">
                  <c:v>-8.3634184370381703</c:v>
                </c:pt>
                <c:pt idx="30">
                  <c:v>-8.2294672785367133</c:v>
                </c:pt>
                <c:pt idx="31">
                  <c:v>-7.6990642582047135</c:v>
                </c:pt>
                <c:pt idx="32">
                  <c:v>-6.6150939846881451</c:v>
                </c:pt>
                <c:pt idx="33">
                  <c:v>-5.1665726414041062</c:v>
                </c:pt>
                <c:pt idx="34">
                  <c:v>-3.7373280338816333</c:v>
                </c:pt>
                <c:pt idx="35">
                  <c:v>-2.6110629031545716</c:v>
                </c:pt>
                <c:pt idx="36">
                  <c:v>-1.9069721081051876</c:v>
                </c:pt>
                <c:pt idx="37">
                  <c:v>-1.7102250153831533</c:v>
                </c:pt>
                <c:pt idx="38">
                  <c:v>-2.0114998154382548</c:v>
                </c:pt>
                <c:pt idx="39">
                  <c:v>-2.6119768170609907</c:v>
                </c:pt>
                <c:pt idx="40">
                  <c:v>-3.1271119242210244</c:v>
                </c:pt>
                <c:pt idx="41">
                  <c:v>-2.9840272082096222</c:v>
                </c:pt>
                <c:pt idx="42">
                  <c:v>-1.7402628183441051</c:v>
                </c:pt>
                <c:pt idx="43">
                  <c:v>0.83563884455170934</c:v>
                </c:pt>
                <c:pt idx="44">
                  <c:v>4.1508270536439493</c:v>
                </c:pt>
                <c:pt idx="45">
                  <c:v>6.4860759504811449</c:v>
                </c:pt>
                <c:pt idx="46">
                  <c:v>6.091914220583031</c:v>
                </c:pt>
                <c:pt idx="47">
                  <c:v>3.0974517745626713</c:v>
                </c:pt>
                <c:pt idx="48">
                  <c:v>-0.31348347182865843</c:v>
                </c:pt>
                <c:pt idx="49">
                  <c:v>-1.654071562295834</c:v>
                </c:pt>
                <c:pt idx="50">
                  <c:v>-1.6427402165021772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10.828919150727772</c:v>
                </c:pt>
                <c:pt idx="1">
                  <c:v>9.7134014628979415</c:v>
                </c:pt>
                <c:pt idx="2">
                  <c:v>8.1798481396274489</c:v>
                </c:pt>
                <c:pt idx="3">
                  <c:v>7.4345156283869285</c:v>
                </c:pt>
                <c:pt idx="4">
                  <c:v>6.6287743973995372</c:v>
                </c:pt>
                <c:pt idx="5">
                  <c:v>5.7837261605570811</c:v>
                </c:pt>
                <c:pt idx="6">
                  <c:v>5.304397586643459</c:v>
                </c:pt>
                <c:pt idx="7">
                  <c:v>4.8522178947031032</c:v>
                </c:pt>
                <c:pt idx="8">
                  <c:v>4.3732410077684847</c:v>
                </c:pt>
                <c:pt idx="9">
                  <c:v>3.9846555820940899</c:v>
                </c:pt>
                <c:pt idx="10">
                  <c:v>3.4460664778080718</c:v>
                </c:pt>
                <c:pt idx="11">
                  <c:v>2.5253596612759601</c:v>
                </c:pt>
                <c:pt idx="12">
                  <c:v>1.3954781111345744</c:v>
                </c:pt>
                <c:pt idx="13">
                  <c:v>0.28460117877740643</c:v>
                </c:pt>
                <c:pt idx="14">
                  <c:v>-0.7622777832572335</c:v>
                </c:pt>
                <c:pt idx="15">
                  <c:v>-1.64402773861332</c:v>
                </c:pt>
                <c:pt idx="16">
                  <c:v>-2.1750071832870272</c:v>
                </c:pt>
                <c:pt idx="17">
                  <c:v>-2.3549540007140521</c:v>
                </c:pt>
                <c:pt idx="18">
                  <c:v>-2.3580474152183326</c:v>
                </c:pt>
                <c:pt idx="19">
                  <c:v>-2.193470774654716</c:v>
                </c:pt>
                <c:pt idx="20">
                  <c:v>-1.8542223211743125</c:v>
                </c:pt>
                <c:pt idx="21">
                  <c:v>-1.7060564482117957</c:v>
                </c:pt>
                <c:pt idx="22">
                  <c:v>-2.1363149710307163</c:v>
                </c:pt>
                <c:pt idx="23">
                  <c:v>-2.9563914532173308</c:v>
                </c:pt>
                <c:pt idx="24">
                  <c:v>-3.778389586678855</c:v>
                </c:pt>
                <c:pt idx="25">
                  <c:v>-4.5802031946656587</c:v>
                </c:pt>
                <c:pt idx="26">
                  <c:v>-4.9308589135301464</c:v>
                </c:pt>
                <c:pt idx="27">
                  <c:v>-3.7180735377036878</c:v>
                </c:pt>
                <c:pt idx="28">
                  <c:v>-0.81445274470172269</c:v>
                </c:pt>
                <c:pt idx="29">
                  <c:v>2.2732965246017165</c:v>
                </c:pt>
                <c:pt idx="30">
                  <c:v>3.7572870212102649</c:v>
                </c:pt>
                <c:pt idx="31">
                  <c:v>3.2745173018864215</c:v>
                </c:pt>
                <c:pt idx="32">
                  <c:v>1.5276732145596439</c:v>
                </c:pt>
                <c:pt idx="33">
                  <c:v>0.39210522496303474</c:v>
                </c:pt>
                <c:pt idx="34">
                  <c:v>1.4535149726880114</c:v>
                </c:pt>
                <c:pt idx="35">
                  <c:v>3.9682095900928713</c:v>
                </c:pt>
                <c:pt idx="36">
                  <c:v>6.1287529989029208</c:v>
                </c:pt>
                <c:pt idx="37">
                  <c:v>7.1560716069643027</c:v>
                </c:pt>
                <c:pt idx="38">
                  <c:v>7.9571168282095268</c:v>
                </c:pt>
                <c:pt idx="39">
                  <c:v>10.204446755039978</c:v>
                </c:pt>
                <c:pt idx="40">
                  <c:v>13.880077180603207</c:v>
                </c:pt>
                <c:pt idx="41">
                  <c:v>16.427544637909484</c:v>
                </c:pt>
                <c:pt idx="42">
                  <c:v>17.582785893445308</c:v>
                </c:pt>
                <c:pt idx="43">
                  <c:v>18.831019811422216</c:v>
                </c:pt>
                <c:pt idx="44">
                  <c:v>20.177009260490497</c:v>
                </c:pt>
                <c:pt idx="45">
                  <c:v>21.601157289459692</c:v>
                </c:pt>
                <c:pt idx="46">
                  <c:v>21.6761221753633</c:v>
                </c:pt>
                <c:pt idx="47">
                  <c:v>17.72091210486267</c:v>
                </c:pt>
                <c:pt idx="48">
                  <c:v>12.829197839350973</c:v>
                </c:pt>
                <c:pt idx="49">
                  <c:v>10.447129080451377</c:v>
                </c:pt>
                <c:pt idx="50">
                  <c:v>8.5008449032608482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4752640"/>
        <c:axId val="234758528"/>
      </c:lineChart>
      <c:catAx>
        <c:axId val="23475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758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75852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752640"/>
        <c:crosses val="autoZero"/>
        <c:crossBetween val="between"/>
        <c:majorUnit val="5"/>
        <c:minorUnit val="2"/>
      </c:valAx>
      <c:valAx>
        <c:axId val="291631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644160"/>
        <c:crosses val="max"/>
        <c:crossBetween val="between"/>
      </c:valAx>
      <c:catAx>
        <c:axId val="29164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631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155008"/>
        <c:axId val="29597632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-1.2834818711130505</c:v>
                </c:pt>
                <c:pt idx="1">
                  <c:v>-0.55847177873407683</c:v>
                </c:pt>
                <c:pt idx="2">
                  <c:v>-1.4088678692614494</c:v>
                </c:pt>
                <c:pt idx="3">
                  <c:v>-1.929466429603462</c:v>
                </c:pt>
                <c:pt idx="4">
                  <c:v>-1.3689653437373512</c:v>
                </c:pt>
                <c:pt idx="5">
                  <c:v>-5.7974985854706784E-2</c:v>
                </c:pt>
                <c:pt idx="6">
                  <c:v>1.3076707141616251</c:v>
                </c:pt>
                <c:pt idx="7">
                  <c:v>2.1488655121540283</c:v>
                </c:pt>
                <c:pt idx="8">
                  <c:v>2.3625501384661414</c:v>
                </c:pt>
                <c:pt idx="9">
                  <c:v>2.2337580225055245</c:v>
                </c:pt>
                <c:pt idx="10">
                  <c:v>2.1146704342576963</c:v>
                </c:pt>
                <c:pt idx="11">
                  <c:v>2.0718729262413738</c:v>
                </c:pt>
                <c:pt idx="12">
                  <c:v>1.9388625406234861</c:v>
                </c:pt>
                <c:pt idx="13">
                  <c:v>1.7200492550096602</c:v>
                </c:pt>
                <c:pt idx="14">
                  <c:v>1.6251603809885644</c:v>
                </c:pt>
                <c:pt idx="15">
                  <c:v>1.7396452166232486</c:v>
                </c:pt>
                <c:pt idx="16">
                  <c:v>1.9882656945102475</c:v>
                </c:pt>
                <c:pt idx="17">
                  <c:v>2.1546501718367983</c:v>
                </c:pt>
                <c:pt idx="18">
                  <c:v>2.0386358992718598</c:v>
                </c:pt>
                <c:pt idx="19">
                  <c:v>1.7505613774592461</c:v>
                </c:pt>
                <c:pt idx="20">
                  <c:v>1.6171766808710397</c:v>
                </c:pt>
                <c:pt idx="21">
                  <c:v>1.7641509329660785</c:v>
                </c:pt>
                <c:pt idx="22">
                  <c:v>1.9395725143956666</c:v>
                </c:pt>
                <c:pt idx="23">
                  <c:v>1.5975260516828478</c:v>
                </c:pt>
                <c:pt idx="24">
                  <c:v>0.35177199728191416</c:v>
                </c:pt>
                <c:pt idx="25">
                  <c:v>-1.777706168826503</c:v>
                </c:pt>
                <c:pt idx="26">
                  <c:v>-4.7081893917883821</c:v>
                </c:pt>
                <c:pt idx="27">
                  <c:v>-8.5231625863525746</c:v>
                </c:pt>
                <c:pt idx="28">
                  <c:v>-12.843483720992591</c:v>
                </c:pt>
                <c:pt idx="29">
                  <c:v>-16.875148292880862</c:v>
                </c:pt>
                <c:pt idx="30">
                  <c:v>-20.54725891887589</c:v>
                </c:pt>
                <c:pt idx="31">
                  <c:v>-24.64478411742293</c:v>
                </c:pt>
                <c:pt idx="32">
                  <c:v>-29.698717300551404</c:v>
                </c:pt>
                <c:pt idx="33">
                  <c:v>-34.797171277641667</c:v>
                </c:pt>
                <c:pt idx="34">
                  <c:v>-37.794960732821373</c:v>
                </c:pt>
                <c:pt idx="35">
                  <c:v>-37.42040152731709</c:v>
                </c:pt>
                <c:pt idx="36">
                  <c:v>-34.565983239660667</c:v>
                </c:pt>
                <c:pt idx="37">
                  <c:v>-30.797544417096969</c:v>
                </c:pt>
                <c:pt idx="38">
                  <c:v>-27.655743771243017</c:v>
                </c:pt>
                <c:pt idx="39">
                  <c:v>-25.767316181058607</c:v>
                </c:pt>
                <c:pt idx="40">
                  <c:v>-24.513487407375379</c:v>
                </c:pt>
                <c:pt idx="41">
                  <c:v>-23.091075756806877</c:v>
                </c:pt>
                <c:pt idx="42">
                  <c:v>-21.532638984629951</c:v>
                </c:pt>
                <c:pt idx="43">
                  <c:v>-19.831094416937518</c:v>
                </c:pt>
                <c:pt idx="44">
                  <c:v>-18.122257807635656</c:v>
                </c:pt>
                <c:pt idx="45">
                  <c:v>-17.364369948912291</c:v>
                </c:pt>
                <c:pt idx="46">
                  <c:v>-18.454110726410665</c:v>
                </c:pt>
                <c:pt idx="47">
                  <c:v>-19.455773857871872</c:v>
                </c:pt>
                <c:pt idx="48">
                  <c:v>-16.7127956372086</c:v>
                </c:pt>
                <c:pt idx="49">
                  <c:v>-10.372403686007107</c:v>
                </c:pt>
                <c:pt idx="50">
                  <c:v>-4.0822909419082238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-6.503002191314379</c:v>
                </c:pt>
                <c:pt idx="1">
                  <c:v>-7.4948442554239163</c:v>
                </c:pt>
                <c:pt idx="2">
                  <c:v>-8.5636788837395681</c:v>
                </c:pt>
                <c:pt idx="3">
                  <c:v>-8.6202345016926696</c:v>
                </c:pt>
                <c:pt idx="4">
                  <c:v>-8.348551088716615</c:v>
                </c:pt>
                <c:pt idx="5">
                  <c:v>-8.4434033487652744</c:v>
                </c:pt>
                <c:pt idx="6">
                  <c:v>-8.888176873354741</c:v>
                </c:pt>
                <c:pt idx="7">
                  <c:v>-9.1336577729398165</c:v>
                </c:pt>
                <c:pt idx="8">
                  <c:v>-9.1246238218760336</c:v>
                </c:pt>
                <c:pt idx="9">
                  <c:v>-9.171394011181329</c:v>
                </c:pt>
                <c:pt idx="10">
                  <c:v>-9.4633614275118667</c:v>
                </c:pt>
                <c:pt idx="11">
                  <c:v>-9.9391018652007919</c:v>
                </c:pt>
                <c:pt idx="12">
                  <c:v>-10.483837070513678</c:v>
                </c:pt>
                <c:pt idx="13">
                  <c:v>-11.003616810358045</c:v>
                </c:pt>
                <c:pt idx="14">
                  <c:v>-11.42593903970346</c:v>
                </c:pt>
                <c:pt idx="15">
                  <c:v>-11.737833052797949</c:v>
                </c:pt>
                <c:pt idx="16">
                  <c:v>-12.10680915217678</c:v>
                </c:pt>
                <c:pt idx="17">
                  <c:v>-13.108478358102367</c:v>
                </c:pt>
                <c:pt idx="18">
                  <c:v>-15.463994296739138</c:v>
                </c:pt>
                <c:pt idx="19">
                  <c:v>-18.775768935681796</c:v>
                </c:pt>
                <c:pt idx="20">
                  <c:v>-21.776480994728143</c:v>
                </c:pt>
                <c:pt idx="21">
                  <c:v>-24.565688762159066</c:v>
                </c:pt>
                <c:pt idx="22">
                  <c:v>-28.310575179425552</c:v>
                </c:pt>
                <c:pt idx="23">
                  <c:v>-32.991798432654889</c:v>
                </c:pt>
                <c:pt idx="24">
                  <c:v>-36.694255598009022</c:v>
                </c:pt>
                <c:pt idx="25">
                  <c:v>-39.910916094119166</c:v>
                </c:pt>
                <c:pt idx="26">
                  <c:v>-44.032264037234256</c:v>
                </c:pt>
                <c:pt idx="27">
                  <c:v>-46.78324598988636</c:v>
                </c:pt>
                <c:pt idx="28">
                  <c:v>-47.770310773213538</c:v>
                </c:pt>
                <c:pt idx="29">
                  <c:v>-50.57375270274764</c:v>
                </c:pt>
                <c:pt idx="30">
                  <c:v>-54.733030510874194</c:v>
                </c:pt>
                <c:pt idx="31">
                  <c:v>-56.088302820320507</c:v>
                </c:pt>
                <c:pt idx="32">
                  <c:v>-55.334709270115155</c:v>
                </c:pt>
                <c:pt idx="33">
                  <c:v>-54.833861957572402</c:v>
                </c:pt>
                <c:pt idx="34">
                  <c:v>-54.294392263571432</c:v>
                </c:pt>
                <c:pt idx="35">
                  <c:v>-53.737815379014222</c:v>
                </c:pt>
                <c:pt idx="36">
                  <c:v>-52.871276926664919</c:v>
                </c:pt>
                <c:pt idx="37">
                  <c:v>-51.565093994070722</c:v>
                </c:pt>
                <c:pt idx="38">
                  <c:v>-50.277977457573492</c:v>
                </c:pt>
                <c:pt idx="39">
                  <c:v>-48.636058936835681</c:v>
                </c:pt>
                <c:pt idx="40">
                  <c:v>-45.549441186787114</c:v>
                </c:pt>
                <c:pt idx="41">
                  <c:v>-40.688258254956715</c:v>
                </c:pt>
                <c:pt idx="42">
                  <c:v>-34.473317451876476</c:v>
                </c:pt>
                <c:pt idx="43">
                  <c:v>-28.919702369454846</c:v>
                </c:pt>
                <c:pt idx="44">
                  <c:v>-25.739656526402857</c:v>
                </c:pt>
                <c:pt idx="45">
                  <c:v>-25.514088702755281</c:v>
                </c:pt>
                <c:pt idx="46">
                  <c:v>-28.066369299272463</c:v>
                </c:pt>
                <c:pt idx="47">
                  <c:v>-28.348268570223706</c:v>
                </c:pt>
                <c:pt idx="48">
                  <c:v>-24.587930651465648</c:v>
                </c:pt>
                <c:pt idx="49">
                  <c:v>-25.536168381469992</c:v>
                </c:pt>
                <c:pt idx="50">
                  <c:v>-28.554387881896393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4823040"/>
        <c:axId val="234833024"/>
      </c:lineChart>
      <c:catAx>
        <c:axId val="23482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833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8330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823040"/>
        <c:crosses val="autoZero"/>
        <c:crossBetween val="between"/>
        <c:majorUnit val="10"/>
        <c:minorUnit val="2"/>
      </c:valAx>
      <c:valAx>
        <c:axId val="295976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155008"/>
        <c:crosses val="max"/>
        <c:crossBetween val="between"/>
      </c:valAx>
      <c:catAx>
        <c:axId val="296155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976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217216"/>
        <c:axId val="29621491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5.5523009036643733</c:v>
                </c:pt>
                <c:pt idx="1">
                  <c:v>6.6691764644339457</c:v>
                </c:pt>
                <c:pt idx="2">
                  <c:v>7.5764452687003505</c:v>
                </c:pt>
                <c:pt idx="3">
                  <c:v>7.181896617378694</c:v>
                </c:pt>
                <c:pt idx="4">
                  <c:v>6.466489254618943</c:v>
                </c:pt>
                <c:pt idx="5">
                  <c:v>6.2498825117708057</c:v>
                </c:pt>
                <c:pt idx="6">
                  <c:v>6.308484405484311</c:v>
                </c:pt>
                <c:pt idx="7">
                  <c:v>6.6322241785180349</c:v>
                </c:pt>
                <c:pt idx="8">
                  <c:v>7.5199960264056402</c:v>
                </c:pt>
                <c:pt idx="9">
                  <c:v>8.6800653319291818</c:v>
                </c:pt>
                <c:pt idx="10">
                  <c:v>9.4350848029136376</c:v>
                </c:pt>
                <c:pt idx="11">
                  <c:v>9.7801093329488786</c:v>
                </c:pt>
                <c:pt idx="12">
                  <c:v>10.339846736063592</c:v>
                </c:pt>
                <c:pt idx="13">
                  <c:v>11.292638084605775</c:v>
                </c:pt>
                <c:pt idx="14">
                  <c:v>12.246294188692099</c:v>
                </c:pt>
                <c:pt idx="15">
                  <c:v>12.90922679201808</c:v>
                </c:pt>
                <c:pt idx="16">
                  <c:v>13.221975590696362</c:v>
                </c:pt>
                <c:pt idx="17">
                  <c:v>13.219804561479599</c:v>
                </c:pt>
                <c:pt idx="18">
                  <c:v>13.114170416908776</c:v>
                </c:pt>
                <c:pt idx="19">
                  <c:v>13.080280179522866</c:v>
                </c:pt>
                <c:pt idx="20">
                  <c:v>13.083947253915445</c:v>
                </c:pt>
                <c:pt idx="21">
                  <c:v>13.020934066299152</c:v>
                </c:pt>
                <c:pt idx="22">
                  <c:v>12.792065614714272</c:v>
                </c:pt>
                <c:pt idx="23">
                  <c:v>12.430375213722884</c:v>
                </c:pt>
                <c:pt idx="24">
                  <c:v>12.193954635391291</c:v>
                </c:pt>
                <c:pt idx="25">
                  <c:v>12.399048242268675</c:v>
                </c:pt>
                <c:pt idx="26">
                  <c:v>13.003971758845454</c:v>
                </c:pt>
                <c:pt idx="27">
                  <c:v>13.486905854857271</c:v>
                </c:pt>
                <c:pt idx="28">
                  <c:v>13.462207333501471</c:v>
                </c:pt>
                <c:pt idx="29">
                  <c:v>13.299994621304258</c:v>
                </c:pt>
                <c:pt idx="30">
                  <c:v>13.781384487480869</c:v>
                </c:pt>
                <c:pt idx="31">
                  <c:v>15.277964138277877</c:v>
                </c:pt>
                <c:pt idx="32">
                  <c:v>17.673546109181611</c:v>
                </c:pt>
                <c:pt idx="33">
                  <c:v>20.338482542888737</c:v>
                </c:pt>
                <c:pt idx="34">
                  <c:v>22.155570721867758</c:v>
                </c:pt>
                <c:pt idx="35">
                  <c:v>22.248453072351364</c:v>
                </c:pt>
                <c:pt idx="36">
                  <c:v>21.136903080515552</c:v>
                </c:pt>
                <c:pt idx="37">
                  <c:v>19.781448439009957</c:v>
                </c:pt>
                <c:pt idx="38">
                  <c:v>18.746631583574977</c:v>
                </c:pt>
                <c:pt idx="39">
                  <c:v>18.007630293905414</c:v>
                </c:pt>
                <c:pt idx="40">
                  <c:v>16.921926799664654</c:v>
                </c:pt>
                <c:pt idx="41">
                  <c:v>15.338498057195991</c:v>
                </c:pt>
                <c:pt idx="42">
                  <c:v>14.209417717178269</c:v>
                </c:pt>
                <c:pt idx="43">
                  <c:v>13.498859503615465</c:v>
                </c:pt>
                <c:pt idx="44">
                  <c:v>13.188527835983939</c:v>
                </c:pt>
                <c:pt idx="45">
                  <c:v>13.746872948754277</c:v>
                </c:pt>
                <c:pt idx="46">
                  <c:v>14.208088478998816</c:v>
                </c:pt>
                <c:pt idx="47">
                  <c:v>13.217227367139191</c:v>
                </c:pt>
                <c:pt idx="48">
                  <c:v>10.403081831242741</c:v>
                </c:pt>
                <c:pt idx="49">
                  <c:v>7.1583589969915096</c:v>
                </c:pt>
                <c:pt idx="50">
                  <c:v>6.624986381683037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1.6752299322800448</c:v>
                </c:pt>
                <c:pt idx="1">
                  <c:v>2.5967902155780362</c:v>
                </c:pt>
                <c:pt idx="2">
                  <c:v>4.4250093519239053</c:v>
                </c:pt>
                <c:pt idx="3">
                  <c:v>7.0385610416242281</c:v>
                </c:pt>
                <c:pt idx="4">
                  <c:v>7.4170282180262745</c:v>
                </c:pt>
                <c:pt idx="5">
                  <c:v>7.4827491929502843</c:v>
                </c:pt>
                <c:pt idx="6">
                  <c:v>8.5531840219647606</c:v>
                </c:pt>
                <c:pt idx="7">
                  <c:v>9.860337794348828</c:v>
                </c:pt>
                <c:pt idx="8">
                  <c:v>10.962029488314736</c:v>
                </c:pt>
                <c:pt idx="9">
                  <c:v>11.609984631980993</c:v>
                </c:pt>
                <c:pt idx="10">
                  <c:v>12.267136954342863</c:v>
                </c:pt>
                <c:pt idx="11">
                  <c:v>13.244176230199178</c:v>
                </c:pt>
                <c:pt idx="12">
                  <c:v>14.387655759851031</c:v>
                </c:pt>
                <c:pt idx="13">
                  <c:v>15.436684391873865</c:v>
                </c:pt>
                <c:pt idx="14">
                  <c:v>16.394912287469381</c:v>
                </c:pt>
                <c:pt idx="15">
                  <c:v>17.186557407442098</c:v>
                </c:pt>
                <c:pt idx="16">
                  <c:v>17.462347194565172</c:v>
                </c:pt>
                <c:pt idx="17">
                  <c:v>17.846165623315635</c:v>
                </c:pt>
                <c:pt idx="18">
                  <c:v>19.763105722416732</c:v>
                </c:pt>
                <c:pt idx="19">
                  <c:v>22.093308246501195</c:v>
                </c:pt>
                <c:pt idx="20">
                  <c:v>22.986384404606248</c:v>
                </c:pt>
                <c:pt idx="21">
                  <c:v>23.137772270964792</c:v>
                </c:pt>
                <c:pt idx="22">
                  <c:v>22.771450241912262</c:v>
                </c:pt>
                <c:pt idx="23">
                  <c:v>20.705554017248271</c:v>
                </c:pt>
                <c:pt idx="24">
                  <c:v>17.455685422147024</c:v>
                </c:pt>
                <c:pt idx="25">
                  <c:v>17.054036376320671</c:v>
                </c:pt>
                <c:pt idx="26">
                  <c:v>20.184295972365561</c:v>
                </c:pt>
                <c:pt idx="27">
                  <c:v>22.401936041651314</c:v>
                </c:pt>
                <c:pt idx="28">
                  <c:v>22.695754235140569</c:v>
                </c:pt>
                <c:pt idx="29">
                  <c:v>23.884479793792796</c:v>
                </c:pt>
                <c:pt idx="30">
                  <c:v>26.569445720832803</c:v>
                </c:pt>
                <c:pt idx="31">
                  <c:v>28.852496840701576</c:v>
                </c:pt>
                <c:pt idx="32">
                  <c:v>29.251741858341511</c:v>
                </c:pt>
                <c:pt idx="33">
                  <c:v>28.276447298633069</c:v>
                </c:pt>
                <c:pt idx="34">
                  <c:v>26.974364414828671</c:v>
                </c:pt>
                <c:pt idx="35">
                  <c:v>26.164084920299501</c:v>
                </c:pt>
                <c:pt idx="36">
                  <c:v>25.260108543160545</c:v>
                </c:pt>
                <c:pt idx="37">
                  <c:v>23.093157723980479</c:v>
                </c:pt>
                <c:pt idx="38">
                  <c:v>20.267812654001666</c:v>
                </c:pt>
                <c:pt idx="39">
                  <c:v>17.998418373563005</c:v>
                </c:pt>
                <c:pt idx="40">
                  <c:v>15.86789255732169</c:v>
                </c:pt>
                <c:pt idx="41">
                  <c:v>13.286775317877723</c:v>
                </c:pt>
                <c:pt idx="42">
                  <c:v>9.5943985814917969</c:v>
                </c:pt>
                <c:pt idx="43">
                  <c:v>6.1063557450450139</c:v>
                </c:pt>
                <c:pt idx="44">
                  <c:v>5.0806330863453493</c:v>
                </c:pt>
                <c:pt idx="45">
                  <c:v>7.4400154472128737</c:v>
                </c:pt>
                <c:pt idx="46">
                  <c:v>13.024846433272517</c:v>
                </c:pt>
                <c:pt idx="47">
                  <c:v>20.344956729236937</c:v>
                </c:pt>
                <c:pt idx="48">
                  <c:v>28.223513739155155</c:v>
                </c:pt>
                <c:pt idx="49">
                  <c:v>34.642362286457576</c:v>
                </c:pt>
                <c:pt idx="50">
                  <c:v>36.416523012849169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865024"/>
        <c:axId val="234866560"/>
      </c:lineChart>
      <c:catAx>
        <c:axId val="23486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866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8665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865024"/>
        <c:crosses val="autoZero"/>
        <c:crossBetween val="between"/>
        <c:majorUnit val="10"/>
        <c:minorUnit val="2"/>
      </c:valAx>
      <c:valAx>
        <c:axId val="296214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217216"/>
        <c:crosses val="max"/>
        <c:crossBetween val="between"/>
      </c:valAx>
      <c:catAx>
        <c:axId val="296217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214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027328"/>
        <c:axId val="30702464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42.0159018491415</c:v>
                </c:pt>
                <c:pt idx="1">
                  <c:v>42.999945788964339</c:v>
                </c:pt>
                <c:pt idx="2">
                  <c:v>43.576334036839341</c:v>
                </c:pt>
                <c:pt idx="3">
                  <c:v>44.083630273753784</c:v>
                </c:pt>
                <c:pt idx="4">
                  <c:v>44.51513281157429</c:v>
                </c:pt>
                <c:pt idx="5">
                  <c:v>44.76753342237523</c:v>
                </c:pt>
                <c:pt idx="6">
                  <c:v>44.83824051643704</c:v>
                </c:pt>
                <c:pt idx="7">
                  <c:v>44.728967653573932</c:v>
                </c:pt>
                <c:pt idx="8">
                  <c:v>44.391768941544079</c:v>
                </c:pt>
                <c:pt idx="9">
                  <c:v>43.948810689108328</c:v>
                </c:pt>
                <c:pt idx="10">
                  <c:v>43.659875749375516</c:v>
                </c:pt>
                <c:pt idx="11">
                  <c:v>43.640444335064934</c:v>
                </c:pt>
                <c:pt idx="12">
                  <c:v>43.78581974872499</c:v>
                </c:pt>
                <c:pt idx="13">
                  <c:v>43.93518175400942</c:v>
                </c:pt>
                <c:pt idx="14">
                  <c:v>43.967087441097917</c:v>
                </c:pt>
                <c:pt idx="15">
                  <c:v>43.808085356304531</c:v>
                </c:pt>
                <c:pt idx="16">
                  <c:v>43.487457273311193</c:v>
                </c:pt>
                <c:pt idx="17">
                  <c:v>43.275519590056959</c:v>
                </c:pt>
                <c:pt idx="18">
                  <c:v>43.529175214716275</c:v>
                </c:pt>
                <c:pt idx="19">
                  <c:v>44.335168218826858</c:v>
                </c:pt>
                <c:pt idx="20">
                  <c:v>45.419024046004452</c:v>
                </c:pt>
                <c:pt idx="21">
                  <c:v>46.471168608779919</c:v>
                </c:pt>
                <c:pt idx="22">
                  <c:v>47.369563302163719</c:v>
                </c:pt>
                <c:pt idx="23">
                  <c:v>48.181840527209928</c:v>
                </c:pt>
                <c:pt idx="24">
                  <c:v>48.950432405967575</c:v>
                </c:pt>
                <c:pt idx="25">
                  <c:v>49.565736916754283</c:v>
                </c:pt>
                <c:pt idx="26">
                  <c:v>49.960695290000231</c:v>
                </c:pt>
                <c:pt idx="27">
                  <c:v>50.103792287069631</c:v>
                </c:pt>
                <c:pt idx="28">
                  <c:v>49.855523093447289</c:v>
                </c:pt>
                <c:pt idx="29">
                  <c:v>49.070937836023838</c:v>
                </c:pt>
                <c:pt idx="30">
                  <c:v>47.835282950278788</c:v>
                </c:pt>
                <c:pt idx="31">
                  <c:v>46.617684032098602</c:v>
                </c:pt>
                <c:pt idx="32">
                  <c:v>45.822407592248283</c:v>
                </c:pt>
                <c:pt idx="33">
                  <c:v>45.217072033464646</c:v>
                </c:pt>
                <c:pt idx="34">
                  <c:v>44.267399273345148</c:v>
                </c:pt>
                <c:pt idx="35">
                  <c:v>42.840610854397276</c:v>
                </c:pt>
                <c:pt idx="36">
                  <c:v>41.268475362107615</c:v>
                </c:pt>
                <c:pt idx="37">
                  <c:v>39.971315242722156</c:v>
                </c:pt>
                <c:pt idx="38">
                  <c:v>39.11493687163064</c:v>
                </c:pt>
                <c:pt idx="39">
                  <c:v>38.449826441489165</c:v>
                </c:pt>
                <c:pt idx="40">
                  <c:v>37.548583793796027</c:v>
                </c:pt>
                <c:pt idx="41">
                  <c:v>36.4697707290618</c:v>
                </c:pt>
                <c:pt idx="42">
                  <c:v>35.950433362291861</c:v>
                </c:pt>
                <c:pt idx="43">
                  <c:v>36.036244992274881</c:v>
                </c:pt>
                <c:pt idx="44">
                  <c:v>35.857548252003717</c:v>
                </c:pt>
                <c:pt idx="45">
                  <c:v>35.189663947212132</c:v>
                </c:pt>
                <c:pt idx="46">
                  <c:v>34.949476237936622</c:v>
                </c:pt>
                <c:pt idx="47">
                  <c:v>36.233824206700511</c:v>
                </c:pt>
                <c:pt idx="48">
                  <c:v>39.075469382166787</c:v>
                </c:pt>
                <c:pt idx="49">
                  <c:v>41.461097688848092</c:v>
                </c:pt>
                <c:pt idx="50">
                  <c:v>41.452353186007542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25.467704160110063</c:v>
                </c:pt>
                <c:pt idx="1">
                  <c:v>27.94207767819287</c:v>
                </c:pt>
                <c:pt idx="2">
                  <c:v>29.4699782985609</c:v>
                </c:pt>
                <c:pt idx="3">
                  <c:v>29.84360797978907</c:v>
                </c:pt>
                <c:pt idx="4">
                  <c:v>30.281172253096507</c:v>
                </c:pt>
                <c:pt idx="5">
                  <c:v>31.222391914583891</c:v>
                </c:pt>
                <c:pt idx="6">
                  <c:v>32.444138048001889</c:v>
                </c:pt>
                <c:pt idx="7">
                  <c:v>33.482661700981588</c:v>
                </c:pt>
                <c:pt idx="8">
                  <c:v>34.125930452566607</c:v>
                </c:pt>
                <c:pt idx="9">
                  <c:v>34.556099714615925</c:v>
                </c:pt>
                <c:pt idx="10">
                  <c:v>34.798103904108672</c:v>
                </c:pt>
                <c:pt idx="11">
                  <c:v>34.735957850343254</c:v>
                </c:pt>
                <c:pt idx="12">
                  <c:v>34.360997481664015</c:v>
                </c:pt>
                <c:pt idx="13">
                  <c:v>33.866173784019814</c:v>
                </c:pt>
                <c:pt idx="14">
                  <c:v>33.545580973771237</c:v>
                </c:pt>
                <c:pt idx="15">
                  <c:v>33.503864832827929</c:v>
                </c:pt>
                <c:pt idx="16">
                  <c:v>33.571734700071424</c:v>
                </c:pt>
                <c:pt idx="17">
                  <c:v>33.743595523307988</c:v>
                </c:pt>
                <c:pt idx="18">
                  <c:v>34.841582000850792</c:v>
                </c:pt>
                <c:pt idx="19">
                  <c:v>37.942889585753683</c:v>
                </c:pt>
                <c:pt idx="20">
                  <c:v>42.622841122860372</c:v>
                </c:pt>
                <c:pt idx="21">
                  <c:v>46.75693053121401</c:v>
                </c:pt>
                <c:pt idx="22">
                  <c:v>48.479141917620332</c:v>
                </c:pt>
                <c:pt idx="23">
                  <c:v>48.372334493165489</c:v>
                </c:pt>
                <c:pt idx="24">
                  <c:v>48.319466890639795</c:v>
                </c:pt>
                <c:pt idx="25">
                  <c:v>48.113321004238202</c:v>
                </c:pt>
                <c:pt idx="26">
                  <c:v>46.70177757563782</c:v>
                </c:pt>
                <c:pt idx="27">
                  <c:v>45.18990961497682</c:v>
                </c:pt>
                <c:pt idx="28">
                  <c:v>44.105708435275623</c:v>
                </c:pt>
                <c:pt idx="29">
                  <c:v>43.062543169451985</c:v>
                </c:pt>
                <c:pt idx="30">
                  <c:v>42.348678557007645</c:v>
                </c:pt>
                <c:pt idx="31">
                  <c:v>42.142269304879562</c:v>
                </c:pt>
                <c:pt idx="32">
                  <c:v>41.652781687949357</c:v>
                </c:pt>
                <c:pt idx="33">
                  <c:v>40.77206587720233</c:v>
                </c:pt>
                <c:pt idx="34">
                  <c:v>40.357438786707554</c:v>
                </c:pt>
                <c:pt idx="35">
                  <c:v>40.380397102469544</c:v>
                </c:pt>
                <c:pt idx="36">
                  <c:v>39.756183064055918</c:v>
                </c:pt>
                <c:pt idx="37">
                  <c:v>37.461967561480641</c:v>
                </c:pt>
                <c:pt idx="38">
                  <c:v>34.088584206884988</c:v>
                </c:pt>
                <c:pt idx="39">
                  <c:v>31.848438695100224</c:v>
                </c:pt>
                <c:pt idx="40">
                  <c:v>31.638176236733198</c:v>
                </c:pt>
                <c:pt idx="41">
                  <c:v>31.769822681162264</c:v>
                </c:pt>
                <c:pt idx="42">
                  <c:v>30.600889956697532</c:v>
                </c:pt>
                <c:pt idx="43">
                  <c:v>28.852041702190892</c:v>
                </c:pt>
                <c:pt idx="44">
                  <c:v>28.331647878802851</c:v>
                </c:pt>
                <c:pt idx="45">
                  <c:v>29.370559356626284</c:v>
                </c:pt>
                <c:pt idx="46">
                  <c:v>32.428165313942444</c:v>
                </c:pt>
                <c:pt idx="47">
                  <c:v>39.569627110940097</c:v>
                </c:pt>
                <c:pt idx="48">
                  <c:v>47.877384644586485</c:v>
                </c:pt>
                <c:pt idx="49">
                  <c:v>51.040755262757905</c:v>
                </c:pt>
                <c:pt idx="50">
                  <c:v>50.830923501391865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903040"/>
        <c:axId val="234904576"/>
      </c:lineChart>
      <c:catAx>
        <c:axId val="23490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904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90457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903040"/>
        <c:crosses val="autoZero"/>
        <c:crossBetween val="between"/>
        <c:majorUnit val="10"/>
        <c:minorUnit val="2"/>
      </c:valAx>
      <c:valAx>
        <c:axId val="307024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027328"/>
        <c:crosses val="max"/>
        <c:crossBetween val="between"/>
      </c:valAx>
      <c:catAx>
        <c:axId val="307027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024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165056"/>
        <c:axId val="30710067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12.116180997937896</c:v>
                </c:pt>
                <c:pt idx="1">
                  <c:v>11.215792851281044</c:v>
                </c:pt>
                <c:pt idx="2">
                  <c:v>10.431366748265759</c:v>
                </c:pt>
                <c:pt idx="3">
                  <c:v>9.7014435825723933</c:v>
                </c:pt>
                <c:pt idx="4">
                  <c:v>9.2006465706806217</c:v>
                </c:pt>
                <c:pt idx="5">
                  <c:v>9.2116125308289689</c:v>
                </c:pt>
                <c:pt idx="6">
                  <c:v>9.1588958909439828</c:v>
                </c:pt>
                <c:pt idx="7">
                  <c:v>8.5162264519630622</c:v>
                </c:pt>
                <c:pt idx="8">
                  <c:v>7.6047552080335397</c:v>
                </c:pt>
                <c:pt idx="9">
                  <c:v>7.0118742374449345</c:v>
                </c:pt>
                <c:pt idx="10">
                  <c:v>7.0093111578742189</c:v>
                </c:pt>
                <c:pt idx="11">
                  <c:v>7.4845279264905997</c:v>
                </c:pt>
                <c:pt idx="12">
                  <c:v>8.0752713897502204</c:v>
                </c:pt>
                <c:pt idx="13">
                  <c:v>8.6317263262221804</c:v>
                </c:pt>
                <c:pt idx="14">
                  <c:v>9.1732588025224082</c:v>
                </c:pt>
                <c:pt idx="15">
                  <c:v>9.6572529063635031</c:v>
                </c:pt>
                <c:pt idx="16">
                  <c:v>9.9894653315431068</c:v>
                </c:pt>
                <c:pt idx="17">
                  <c:v>9.9993507270958979</c:v>
                </c:pt>
                <c:pt idx="18">
                  <c:v>9.6440985386041831</c:v>
                </c:pt>
                <c:pt idx="19">
                  <c:v>9.0603036529423839</c:v>
                </c:pt>
                <c:pt idx="20">
                  <c:v>8.382995122011252</c:v>
                </c:pt>
                <c:pt idx="21">
                  <c:v>7.6609291800359971</c:v>
                </c:pt>
                <c:pt idx="22">
                  <c:v>6.9853858297441986</c:v>
                </c:pt>
                <c:pt idx="23">
                  <c:v>6.477103105519082</c:v>
                </c:pt>
                <c:pt idx="24">
                  <c:v>6.2124623084892789</c:v>
                </c:pt>
                <c:pt idx="25">
                  <c:v>6.3013325837614946</c:v>
                </c:pt>
                <c:pt idx="26">
                  <c:v>6.7002093923764932</c:v>
                </c:pt>
                <c:pt idx="27">
                  <c:v>7.0377901818365736</c:v>
                </c:pt>
                <c:pt idx="28">
                  <c:v>7.3855969163940562</c:v>
                </c:pt>
                <c:pt idx="29">
                  <c:v>8.2496661659565902</c:v>
                </c:pt>
                <c:pt idx="30">
                  <c:v>9.354867633356351</c:v>
                </c:pt>
                <c:pt idx="31">
                  <c:v>9.7616311160928841</c:v>
                </c:pt>
                <c:pt idx="32">
                  <c:v>9.1881302699927545</c:v>
                </c:pt>
                <c:pt idx="33">
                  <c:v>8.3639384037326394</c:v>
                </c:pt>
                <c:pt idx="34">
                  <c:v>7.954444477058507</c:v>
                </c:pt>
                <c:pt idx="35">
                  <c:v>7.9154433082152904</c:v>
                </c:pt>
                <c:pt idx="36">
                  <c:v>8.0624733173533887</c:v>
                </c:pt>
                <c:pt idx="37">
                  <c:v>8.7630853035895289</c:v>
                </c:pt>
                <c:pt idx="38">
                  <c:v>10.104282717056167</c:v>
                </c:pt>
                <c:pt idx="39">
                  <c:v>11.569180856669607</c:v>
                </c:pt>
                <c:pt idx="40">
                  <c:v>12.654584011508733</c:v>
                </c:pt>
                <c:pt idx="41">
                  <c:v>12.905443260042857</c:v>
                </c:pt>
                <c:pt idx="42">
                  <c:v>12.349412747887293</c:v>
                </c:pt>
                <c:pt idx="43">
                  <c:v>11.4744424322145</c:v>
                </c:pt>
                <c:pt idx="44">
                  <c:v>9.8469196559524175</c:v>
                </c:pt>
                <c:pt idx="45">
                  <c:v>7.3655447889499897</c:v>
                </c:pt>
                <c:pt idx="46">
                  <c:v>5.6736624805231379</c:v>
                </c:pt>
                <c:pt idx="47">
                  <c:v>6.4025440995192682</c:v>
                </c:pt>
                <c:pt idx="48">
                  <c:v>9.0780908379393033</c:v>
                </c:pt>
                <c:pt idx="49">
                  <c:v>10.741955839988922</c:v>
                </c:pt>
                <c:pt idx="50">
                  <c:v>10.130090053345256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7.6706337020985602</c:v>
                </c:pt>
                <c:pt idx="1">
                  <c:v>7.6640213748164463</c:v>
                </c:pt>
                <c:pt idx="2">
                  <c:v>8.2741021000926356</c:v>
                </c:pt>
                <c:pt idx="3">
                  <c:v>5.8062944963323293</c:v>
                </c:pt>
                <c:pt idx="4">
                  <c:v>4.7683363838808956</c:v>
                </c:pt>
                <c:pt idx="5">
                  <c:v>4.2998786410923158</c:v>
                </c:pt>
                <c:pt idx="6">
                  <c:v>2.9395095129434829</c:v>
                </c:pt>
                <c:pt idx="7">
                  <c:v>1.6682280222339751</c:v>
                </c:pt>
                <c:pt idx="8">
                  <c:v>0.79069689487816919</c:v>
                </c:pt>
                <c:pt idx="9">
                  <c:v>0.29441842737878127</c:v>
                </c:pt>
                <c:pt idx="10">
                  <c:v>-9.6993468940743802E-2</c:v>
                </c:pt>
                <c:pt idx="11">
                  <c:v>-0.33678038884463368</c:v>
                </c:pt>
                <c:pt idx="12">
                  <c:v>-0.36787802821300619</c:v>
                </c:pt>
                <c:pt idx="13">
                  <c:v>-0.12393085458435539</c:v>
                </c:pt>
                <c:pt idx="14">
                  <c:v>0.39522850175257729</c:v>
                </c:pt>
                <c:pt idx="15">
                  <c:v>0.87551890729231374</c:v>
                </c:pt>
                <c:pt idx="16">
                  <c:v>0.86939698225785</c:v>
                </c:pt>
                <c:pt idx="17">
                  <c:v>-0.1857136160683317</c:v>
                </c:pt>
                <c:pt idx="18">
                  <c:v>-2.0514636835748603</c:v>
                </c:pt>
                <c:pt idx="19">
                  <c:v>-2.4252962896993169</c:v>
                </c:pt>
                <c:pt idx="20">
                  <c:v>-0.35181371060808625</c:v>
                </c:pt>
                <c:pt idx="21">
                  <c:v>1.4441645955004758</c:v>
                </c:pt>
                <c:pt idx="22">
                  <c:v>0.66531637044227487</c:v>
                </c:pt>
                <c:pt idx="23">
                  <c:v>-1.4308297086195583</c:v>
                </c:pt>
                <c:pt idx="24">
                  <c:v>-1.7075618237143591</c:v>
                </c:pt>
                <c:pt idx="25">
                  <c:v>-0.71113432350252792</c:v>
                </c:pt>
                <c:pt idx="26">
                  <c:v>-0.78008436033441342</c:v>
                </c:pt>
                <c:pt idx="27">
                  <c:v>-0.70414981173637359</c:v>
                </c:pt>
                <c:pt idx="28">
                  <c:v>0.30535870296247231</c:v>
                </c:pt>
                <c:pt idx="29">
                  <c:v>1.2635177745651998</c:v>
                </c:pt>
                <c:pt idx="30">
                  <c:v>2.7778229966459205</c:v>
                </c:pt>
                <c:pt idx="31">
                  <c:v>4.739485377310956</c:v>
                </c:pt>
                <c:pt idx="32">
                  <c:v>4.9976330497204096</c:v>
                </c:pt>
                <c:pt idx="33">
                  <c:v>3.2552950530621558</c:v>
                </c:pt>
                <c:pt idx="34">
                  <c:v>1.2314178436051531</c:v>
                </c:pt>
                <c:pt idx="35">
                  <c:v>3.6078445872834999E-2</c:v>
                </c:pt>
                <c:pt idx="36">
                  <c:v>0.90547947456251099</c:v>
                </c:pt>
                <c:pt idx="37">
                  <c:v>4.030640517340875</c:v>
                </c:pt>
                <c:pt idx="38">
                  <c:v>7.2465152779487001</c:v>
                </c:pt>
                <c:pt idx="39">
                  <c:v>9.4773799049419267</c:v>
                </c:pt>
                <c:pt idx="40">
                  <c:v>12.443136274911838</c:v>
                </c:pt>
                <c:pt idx="41">
                  <c:v>16.051242714461175</c:v>
                </c:pt>
                <c:pt idx="42">
                  <c:v>18.857548768118619</c:v>
                </c:pt>
                <c:pt idx="43">
                  <c:v>20.745619957758965</c:v>
                </c:pt>
                <c:pt idx="44">
                  <c:v>22.108267374522359</c:v>
                </c:pt>
                <c:pt idx="45">
                  <c:v>21.150490291338158</c:v>
                </c:pt>
                <c:pt idx="46">
                  <c:v>17.053879447244324</c:v>
                </c:pt>
                <c:pt idx="47">
                  <c:v>14.673526589462956</c:v>
                </c:pt>
                <c:pt idx="48">
                  <c:v>13.395087126061897</c:v>
                </c:pt>
                <c:pt idx="49">
                  <c:v>10.616621355859728</c:v>
                </c:pt>
                <c:pt idx="50">
                  <c:v>12.122254743657329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4949632"/>
        <c:axId val="234955520"/>
      </c:lineChart>
      <c:catAx>
        <c:axId val="23494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955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95552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949632"/>
        <c:crosses val="autoZero"/>
        <c:crossBetween val="between"/>
        <c:majorUnit val="5"/>
        <c:minorUnit val="2"/>
      </c:valAx>
      <c:valAx>
        <c:axId val="307100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165056"/>
        <c:crosses val="max"/>
        <c:crossBetween val="between"/>
      </c:valAx>
      <c:catAx>
        <c:axId val="307165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100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4.0799999237060547</v>
      </c>
      <c r="I14" s="9">
        <v>5.8899998664855957</v>
      </c>
      <c r="J14" s="7">
        <v>1</v>
      </c>
      <c r="K14" s="5" t="s">
        <v>247</v>
      </c>
      <c r="L14" s="10">
        <v>70.718245871472618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4.940000057220459</v>
      </c>
      <c r="I15" s="9">
        <v>7.059999942779541</v>
      </c>
      <c r="J15" s="7">
        <v>1</v>
      </c>
      <c r="K15" s="5" t="s">
        <v>248</v>
      </c>
      <c r="L15" s="10">
        <v>76.886802001456601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1000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1000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-0.13534775376319885</v>
      </c>
      <c r="C4">
        <v>0.30540314316749573</v>
      </c>
      <c r="E4">
        <v>0.10871193557977676</v>
      </c>
      <c r="G4">
        <v>0.22553691267967224</v>
      </c>
      <c r="I4">
        <v>0.1447691023349762</v>
      </c>
      <c r="K4">
        <v>0.22294813394546509</v>
      </c>
      <c r="M4">
        <v>8.1919074058532715E-2</v>
      </c>
      <c r="O4">
        <v>-4.0688365697860718E-3</v>
      </c>
      <c r="Q4">
        <v>0.22244487702846527</v>
      </c>
      <c r="S4">
        <v>-0.37605276703834534</v>
      </c>
      <c r="U4">
        <v>0.40261641144752502</v>
      </c>
      <c r="W4">
        <v>-1.6394259929656982</v>
      </c>
      <c r="Y4">
        <v>1.2702286243438721</v>
      </c>
      <c r="AA4">
        <v>0.61802566051483154</v>
      </c>
      <c r="AC4">
        <v>-2.7199890613555908</v>
      </c>
      <c r="AE4">
        <v>3.2400405406951904</v>
      </c>
      <c r="AG4">
        <v>0.79175460338592529</v>
      </c>
      <c r="AI4">
        <v>1.4847452640533447</v>
      </c>
      <c r="AK4">
        <v>44.137017095888822</v>
      </c>
      <c r="AL4">
        <v>60.352739959144273</v>
      </c>
      <c r="AM4">
        <v>15.706940364433946</v>
      </c>
      <c r="AN4">
        <v>-1.0167273523145523E-2</v>
      </c>
      <c r="AO4">
        <v>18.35275586586349</v>
      </c>
      <c r="AP4">
        <v>31.229540753358428</v>
      </c>
      <c r="AQ4">
        <v>38.583953772358342</v>
      </c>
      <c r="AR4">
        <v>50.842323087116618</v>
      </c>
      <c r="AS4">
        <v>-1.9610243637821059</v>
      </c>
      <c r="AT4">
        <v>10.828919150727772</v>
      </c>
      <c r="AU4">
        <v>12.116180997937896</v>
      </c>
      <c r="AV4">
        <v>7.6706337020985602</v>
      </c>
      <c r="AW4">
        <v>-1.2834818711130505</v>
      </c>
      <c r="AX4">
        <v>-6.503002191314379</v>
      </c>
      <c r="AY4">
        <v>0.45407145627009382</v>
      </c>
      <c r="AZ4">
        <v>0.11847407344486652</v>
      </c>
      <c r="BA4">
        <v>5.5523009036643733</v>
      </c>
      <c r="BB4">
        <v>1.6752299322800448</v>
      </c>
      <c r="BC4">
        <v>-70.164279381110262</v>
      </c>
      <c r="BD4">
        <v>-60.577043371487477</v>
      </c>
      <c r="BE4">
        <v>-9.1073827770308657</v>
      </c>
      <c r="BF4">
        <v>-9.0662155193559091</v>
      </c>
      <c r="BG4">
        <v>42.0159018491415</v>
      </c>
      <c r="BH4">
        <v>25.467704160110063</v>
      </c>
      <c r="BI4">
        <v>21.656520074945732</v>
      </c>
      <c r="BJ4">
        <v>5.2177953772707832</v>
      </c>
      <c r="BK4">
        <v>5.686346594457465E-2</v>
      </c>
      <c r="BL4">
        <v>29.06958905099042</v>
      </c>
      <c r="BM4">
        <v>-8.4815103452678358</v>
      </c>
      <c r="BN4">
        <v>-1.1279894130065469</v>
      </c>
      <c r="BO4">
        <v>-0.48654332756996155</v>
      </c>
      <c r="BQ4">
        <v>0.23779185116291046</v>
      </c>
      <c r="BS4">
        <v>-0.12745021283626556</v>
      </c>
      <c r="BU4">
        <v>66.29834463736006</v>
      </c>
      <c r="BV4">
        <v>56.603776640466116</v>
      </c>
      <c r="BW4">
        <v>1.809999942779541</v>
      </c>
      <c r="BX4">
        <v>2.119999885559082</v>
      </c>
      <c r="BY4">
        <v>16.574596697178098</v>
      </c>
      <c r="BZ4">
        <v>19.811325422934338</v>
      </c>
      <c r="CA4">
        <v>47.513821033261365</v>
      </c>
      <c r="CB4">
        <v>44.811314176774339</v>
      </c>
      <c r="CC4">
        <v>0.94999980926513672</v>
      </c>
      <c r="CD4">
        <v>1.1700000762939453</v>
      </c>
      <c r="CE4">
        <v>0.55999994277954102</v>
      </c>
      <c r="CF4">
        <v>0.52999973297119141</v>
      </c>
      <c r="CG4">
        <v>0.72000026702880859</v>
      </c>
      <c r="CH4">
        <v>1.1000003814697266</v>
      </c>
      <c r="CI4">
        <v>70.718245871472618</v>
      </c>
      <c r="CJ4">
        <v>76.886802001456601</v>
      </c>
      <c r="CK4">
        <v>0.51816001330170136</v>
      </c>
      <c r="CL4">
        <v>0.41107734990394063</v>
      </c>
      <c r="CM4">
        <v>0.32799502586758977</v>
      </c>
      <c r="CN4">
        <v>8.2809810019893321E-2</v>
      </c>
      <c r="CO4">
        <v>0.28627625949312724</v>
      </c>
      <c r="CP4">
        <v>0.19390442079931158</v>
      </c>
    </row>
    <row r="5" spans="1:94" x14ac:dyDescent="0.2">
      <c r="A5">
        <v>-0.18303306797408264</v>
      </c>
      <c r="C5">
        <v>0.23350081114485477</v>
      </c>
      <c r="E5">
        <v>0.13116305314729379</v>
      </c>
      <c r="G5">
        <v>0.22663356486214792</v>
      </c>
      <c r="I5">
        <v>0.10780728808825032</v>
      </c>
      <c r="K5">
        <v>0.21539374098281494</v>
      </c>
      <c r="M5">
        <v>8.4722360460668722E-2</v>
      </c>
      <c r="O5">
        <v>-4.6828769377892043E-2</v>
      </c>
      <c r="Q5">
        <v>0.21461348295277605</v>
      </c>
      <c r="S5">
        <v>-0.19148146707648683</v>
      </c>
      <c r="U5">
        <v>0.21998976855493679</v>
      </c>
      <c r="W5">
        <v>-1.9140991791762616</v>
      </c>
      <c r="Y5">
        <v>1.3856931215155928</v>
      </c>
      <c r="AA5">
        <v>0.58995323194944493</v>
      </c>
      <c r="AC5">
        <v>-2.7283929842303127</v>
      </c>
      <c r="AE5">
        <v>3.2131616039656117</v>
      </c>
      <c r="AG5">
        <v>0.87326297536566877</v>
      </c>
      <c r="AI5">
        <v>1.4659352743854503</v>
      </c>
      <c r="AK5">
        <v>42.494583566684248</v>
      </c>
      <c r="AL5">
        <v>59.552234138495663</v>
      </c>
      <c r="AM5">
        <v>17.604881143959915</v>
      </c>
      <c r="AN5">
        <v>2.327393608238852</v>
      </c>
      <c r="AO5">
        <v>18.933532053118661</v>
      </c>
      <c r="AP5">
        <v>33.192454701547476</v>
      </c>
      <c r="AQ5">
        <v>35.934125929357592</v>
      </c>
      <c r="AR5">
        <v>50.115062720988384</v>
      </c>
      <c r="AS5">
        <v>-2.0220486461448033</v>
      </c>
      <c r="AT5">
        <v>9.7134014628979415</v>
      </c>
      <c r="AU5">
        <v>11.215792851281044</v>
      </c>
      <c r="AV5">
        <v>7.6640213748164463</v>
      </c>
      <c r="AW5">
        <v>-0.55847177873407683</v>
      </c>
      <c r="AX5">
        <v>-7.4948442554239163</v>
      </c>
      <c r="AY5">
        <v>0.29190964514406059</v>
      </c>
      <c r="AZ5">
        <v>-2.3809840461732689E-2</v>
      </c>
      <c r="BA5">
        <v>6.6691764644339457</v>
      </c>
      <c r="BB5">
        <v>2.5967902155780362</v>
      </c>
      <c r="BC5">
        <v>-70.54314077956542</v>
      </c>
      <c r="BD5">
        <v>-57.507665610663842</v>
      </c>
      <c r="BE5">
        <v>-8.0057773630068318</v>
      </c>
      <c r="BF5">
        <v>-11.938995935652144</v>
      </c>
      <c r="BG5">
        <v>42.999945788964339</v>
      </c>
      <c r="BH5">
        <v>27.94207767819287</v>
      </c>
      <c r="BI5">
        <v>23.36645660560993</v>
      </c>
      <c r="BJ5">
        <v>7.0210659043385624</v>
      </c>
      <c r="BK5">
        <v>-1.1175091765015646</v>
      </c>
      <c r="BL5">
        <v>30.212384642657508</v>
      </c>
      <c r="BM5">
        <v>-7.6784676738237421</v>
      </c>
      <c r="BN5">
        <v>-2.5178126790072102</v>
      </c>
      <c r="BO5">
        <v>-0.29800624785556895</v>
      </c>
      <c r="BQ5">
        <v>0.51977751544035478</v>
      </c>
      <c r="BS5">
        <v>-0.11255659768167897</v>
      </c>
    </row>
    <row r="6" spans="1:94" x14ac:dyDescent="0.2">
      <c r="A6">
        <v>-0.29308607267801923</v>
      </c>
      <c r="C6">
        <v>0.23569265114400204</v>
      </c>
      <c r="E6">
        <v>0.13231654917604047</v>
      </c>
      <c r="G6">
        <v>0.28115845006870366</v>
      </c>
      <c r="I6">
        <v>0.11791551069145959</v>
      </c>
      <c r="K6">
        <v>0.21422148271587199</v>
      </c>
      <c r="M6">
        <v>2.077695932349629E-3</v>
      </c>
      <c r="O6">
        <v>-2.6930719976938109E-2</v>
      </c>
      <c r="Q6">
        <v>0.21369208024142342</v>
      </c>
      <c r="S6">
        <v>5.0933562921549567E-3</v>
      </c>
      <c r="U6">
        <v>0.24593534983841125</v>
      </c>
      <c r="W6">
        <v>-1.9159796139192438</v>
      </c>
      <c r="Y6">
        <v>1.2900194352959575</v>
      </c>
      <c r="AA6">
        <v>0.57603440144416918</v>
      </c>
      <c r="AC6">
        <v>-2.5301528753170923</v>
      </c>
      <c r="AE6">
        <v>2.9258897985322418</v>
      </c>
      <c r="AG6">
        <v>0.87414452222927141</v>
      </c>
      <c r="AI6">
        <v>1.3745571215359806</v>
      </c>
      <c r="AK6">
        <v>41.056113025628235</v>
      </c>
      <c r="AL6">
        <v>58.374397309494597</v>
      </c>
      <c r="AM6">
        <v>19.694433905097416</v>
      </c>
      <c r="AN6">
        <v>3.1842004199760909</v>
      </c>
      <c r="AO6">
        <v>18.786673556076821</v>
      </c>
      <c r="AP6">
        <v>31.370813425510633</v>
      </c>
      <c r="AQ6">
        <v>32.224732428002987</v>
      </c>
      <c r="AR6">
        <v>47.674519186709574</v>
      </c>
      <c r="AS6">
        <v>-3.25136575750992</v>
      </c>
      <c r="AT6">
        <v>8.1798481396274489</v>
      </c>
      <c r="AU6">
        <v>10.431366748265759</v>
      </c>
      <c r="AV6">
        <v>8.2741021000926356</v>
      </c>
      <c r="AW6">
        <v>-1.4088678692614494</v>
      </c>
      <c r="AX6">
        <v>-8.5636788837395681</v>
      </c>
      <c r="AY6">
        <v>0.15965494155411572</v>
      </c>
      <c r="AZ6">
        <v>-0.30678843735679662</v>
      </c>
      <c r="BA6">
        <v>7.5764452687003505</v>
      </c>
      <c r="BB6">
        <v>4.4250093519239053</v>
      </c>
      <c r="BC6">
        <v>-70.223065613629416</v>
      </c>
      <c r="BD6">
        <v>-56.17234875965849</v>
      </c>
      <c r="BE6">
        <v>-7.937076629616965</v>
      </c>
      <c r="BF6">
        <v>-12.272702876768196</v>
      </c>
      <c r="BG6">
        <v>43.576334036839341</v>
      </c>
      <c r="BH6">
        <v>29.4699782985609</v>
      </c>
      <c r="BI6">
        <v>25.310865338088139</v>
      </c>
      <c r="BJ6">
        <v>8.7654825426427188</v>
      </c>
      <c r="BK6">
        <v>-1.8613844150060914</v>
      </c>
      <c r="BL6">
        <v>31.282332000810786</v>
      </c>
      <c r="BM6">
        <v>-6.6054757989865749</v>
      </c>
      <c r="BN6">
        <v>-3.682152818926681</v>
      </c>
      <c r="BO6">
        <v>-0.34298884190379991</v>
      </c>
      <c r="BQ6">
        <v>0.67391206778974544</v>
      </c>
      <c r="BS6">
        <v>-2.2798623200450646E-2</v>
      </c>
    </row>
    <row r="7" spans="1:94" x14ac:dyDescent="0.2">
      <c r="A7">
        <v>-0.2173561261581245</v>
      </c>
      <c r="C7">
        <v>0.29599180367499456</v>
      </c>
      <c r="E7">
        <v>8.8544730510643238E-2</v>
      </c>
      <c r="G7">
        <v>0.19380431721198063</v>
      </c>
      <c r="I7">
        <v>0.15014982079178518</v>
      </c>
      <c r="K7">
        <v>0.18300417861953208</v>
      </c>
      <c r="M7">
        <v>5.5470397776772637E-2</v>
      </c>
      <c r="O7">
        <v>1.3423129372022405E-2</v>
      </c>
      <c r="Q7">
        <v>0.18357230854049678</v>
      </c>
      <c r="S7">
        <v>8.4576692444528721E-3</v>
      </c>
      <c r="U7">
        <v>0.39723068702884784</v>
      </c>
      <c r="W7">
        <v>-1.9388418357790733</v>
      </c>
      <c r="Y7">
        <v>1.1108907307524523</v>
      </c>
      <c r="AA7">
        <v>0.55493233593683267</v>
      </c>
      <c r="AC7">
        <v>-2.5345486786287883</v>
      </c>
      <c r="AE7">
        <v>2.8896869590930283</v>
      </c>
      <c r="AG7">
        <v>0.74987350074412495</v>
      </c>
      <c r="AI7">
        <v>1.2245879855082766</v>
      </c>
      <c r="AK7">
        <v>39.767728770258501</v>
      </c>
      <c r="AL7">
        <v>55.821288430654519</v>
      </c>
      <c r="AM7">
        <v>21.629993000658704</v>
      </c>
      <c r="AN7">
        <v>3.4737269571838034</v>
      </c>
      <c r="AO7">
        <v>19.53701398597401</v>
      </c>
      <c r="AP7">
        <v>30.025367463226718</v>
      </c>
      <c r="AQ7">
        <v>28.81958578819679</v>
      </c>
      <c r="AR7">
        <v>43.535793764111837</v>
      </c>
      <c r="AS7">
        <v>-4.7807512878078784</v>
      </c>
      <c r="AT7">
        <v>7.4345156283869285</v>
      </c>
      <c r="AU7">
        <v>9.7014435825723933</v>
      </c>
      <c r="AV7">
        <v>5.8062944963323293</v>
      </c>
      <c r="AW7">
        <v>-1.929466429603462</v>
      </c>
      <c r="AX7">
        <v>-8.6202345016926696</v>
      </c>
      <c r="AY7">
        <v>0.21723725350238626</v>
      </c>
      <c r="AZ7">
        <v>-0.71390019408358296</v>
      </c>
      <c r="BA7">
        <v>7.181896617378694</v>
      </c>
      <c r="BB7">
        <v>7.0385610416242281</v>
      </c>
      <c r="BC7">
        <v>-70.282918985881196</v>
      </c>
      <c r="BD7">
        <v>-57.110724181799547</v>
      </c>
      <c r="BE7">
        <v>-8.3410437168340881</v>
      </c>
      <c r="BF7">
        <v>-10.537037871135382</v>
      </c>
      <c r="BG7">
        <v>44.083630273753784</v>
      </c>
      <c r="BH7">
        <v>29.84360797978907</v>
      </c>
      <c r="BI7">
        <v>27.159017409696968</v>
      </c>
      <c r="BJ7">
        <v>10.221811139089496</v>
      </c>
      <c r="BK7">
        <v>-1.8974032835639363</v>
      </c>
      <c r="BL7">
        <v>32.148201300914472</v>
      </c>
      <c r="BM7">
        <v>-5.6313643703014877</v>
      </c>
      <c r="BN7">
        <v>-4.432805648613412</v>
      </c>
      <c r="BO7">
        <v>-0.35300882040932019</v>
      </c>
      <c r="BQ7">
        <v>0.49280456687308694</v>
      </c>
      <c r="BS7">
        <v>6.2676715144136461E-2</v>
      </c>
    </row>
    <row r="8" spans="1:94" x14ac:dyDescent="0.2">
      <c r="A8">
        <v>-0.27853569194073086</v>
      </c>
      <c r="C8">
        <v>0.30765869385235456</v>
      </c>
      <c r="E8">
        <v>0.13109863794242629</v>
      </c>
      <c r="G8">
        <v>0.21704241367165916</v>
      </c>
      <c r="I8">
        <v>0.10880448776947815</v>
      </c>
      <c r="K8">
        <v>0.208311591224565</v>
      </c>
      <c r="M8">
        <v>3.2466591536616927E-2</v>
      </c>
      <c r="O8">
        <v>-3.7035170541011637E-2</v>
      </c>
      <c r="Q8">
        <v>0.20737860955756782</v>
      </c>
      <c r="S8">
        <v>0.1757949954749862</v>
      </c>
      <c r="U8">
        <v>0.59588705555210353</v>
      </c>
      <c r="W8">
        <v>-1.8929588942321471</v>
      </c>
      <c r="Y8">
        <v>1.1241082313818092</v>
      </c>
      <c r="AA8">
        <v>0.64570713618560505</v>
      </c>
      <c r="AC8">
        <v>-2.4865384835012083</v>
      </c>
      <c r="AE8">
        <v>2.8586598901422384</v>
      </c>
      <c r="AG8">
        <v>0.77456967508185737</v>
      </c>
      <c r="AI8">
        <v>1.2096153197519908</v>
      </c>
      <c r="AK8">
        <v>38.679673856112785</v>
      </c>
      <c r="AL8">
        <v>52.8270737352453</v>
      </c>
      <c r="AM8">
        <v>22.89358588973311</v>
      </c>
      <c r="AN8">
        <v>3.8942529631742904</v>
      </c>
      <c r="AO8">
        <v>19.959958607831265</v>
      </c>
      <c r="AP8">
        <v>29.595992290412667</v>
      </c>
      <c r="AQ8">
        <v>26.086449235010821</v>
      </c>
      <c r="AR8">
        <v>39.904355961234387</v>
      </c>
      <c r="AS8">
        <v>-6.3463313746418386</v>
      </c>
      <c r="AT8">
        <v>6.6287743973995372</v>
      </c>
      <c r="AU8">
        <v>9.2006465706806217</v>
      </c>
      <c r="AV8">
        <v>4.7683363838808956</v>
      </c>
      <c r="AW8">
        <v>-1.3689653437373512</v>
      </c>
      <c r="AX8">
        <v>-8.348551088716615</v>
      </c>
      <c r="AY8">
        <v>0.32139736829659515</v>
      </c>
      <c r="AZ8">
        <v>-0.77318572460695589</v>
      </c>
      <c r="BA8">
        <v>6.466489254618943</v>
      </c>
      <c r="BB8">
        <v>7.4170282180262745</v>
      </c>
      <c r="BC8">
        <v>-71.49310238219897</v>
      </c>
      <c r="BD8">
        <v>-57.856142865224058</v>
      </c>
      <c r="BE8">
        <v>-8.1214080115896365</v>
      </c>
      <c r="BF8">
        <v>-9.7543509794314858</v>
      </c>
      <c r="BG8">
        <v>44.51513281157429</v>
      </c>
      <c r="BH8">
        <v>30.281172253096507</v>
      </c>
      <c r="BI8">
        <v>28.66017112195545</v>
      </c>
      <c r="BJ8">
        <v>11.37186104257345</v>
      </c>
      <c r="BK8">
        <v>-1.2648662432754314</v>
      </c>
      <c r="BL8">
        <v>32.694187719431234</v>
      </c>
      <c r="BM8">
        <v>-4.907048763954311</v>
      </c>
      <c r="BN8">
        <v>-4.6774938922770071</v>
      </c>
      <c r="BO8">
        <v>-0.2103864087526453</v>
      </c>
      <c r="BQ8">
        <v>0.39342303966398451</v>
      </c>
      <c r="BS8">
        <v>2.9446197324157826E-2</v>
      </c>
    </row>
    <row r="9" spans="1:94" x14ac:dyDescent="0.2">
      <c r="A9">
        <v>-0.17938966214122493</v>
      </c>
      <c r="C9">
        <v>0.37933325005081014</v>
      </c>
      <c r="E9">
        <v>0.1001939529852247</v>
      </c>
      <c r="G9">
        <v>0.13577108920597331</v>
      </c>
      <c r="I9">
        <v>0.17054438780527886</v>
      </c>
      <c r="K9">
        <v>0.19710615085629921</v>
      </c>
      <c r="M9">
        <v>0.12202573327725794</v>
      </c>
      <c r="O9">
        <v>2.9603283729457915E-2</v>
      </c>
      <c r="Q9">
        <v>0.19645100859257153</v>
      </c>
      <c r="S9">
        <v>2.6628620260948317E-2</v>
      </c>
      <c r="U9">
        <v>0.65615443872631407</v>
      </c>
      <c r="W9">
        <v>-2.18845418010133</v>
      </c>
      <c r="Y9">
        <v>1.0890302261624416</v>
      </c>
      <c r="AA9">
        <v>0.59202359303317753</v>
      </c>
      <c r="AC9">
        <v>-2.9095875425202009</v>
      </c>
      <c r="AE9">
        <v>3.324756823221203</v>
      </c>
      <c r="AG9">
        <v>0.71219155725519634</v>
      </c>
      <c r="AI9">
        <v>1.1459281240091335</v>
      </c>
      <c r="AK9">
        <v>37.66474170839296</v>
      </c>
      <c r="AL9">
        <v>49.791570082442561</v>
      </c>
      <c r="AM9">
        <v>23.446736818613825</v>
      </c>
      <c r="AN9">
        <v>4.214874904959121</v>
      </c>
      <c r="AO9">
        <v>19.004700016239447</v>
      </c>
      <c r="AP9">
        <v>29.487032199579186</v>
      </c>
      <c r="AQ9">
        <v>23.549524955389259</v>
      </c>
      <c r="AR9">
        <v>36.87731636314863</v>
      </c>
      <c r="AS9">
        <v>-7.8165679624688904</v>
      </c>
      <c r="AT9">
        <v>5.7837261605570811</v>
      </c>
      <c r="AU9">
        <v>9.2116125308289689</v>
      </c>
      <c r="AV9">
        <v>4.2998786410923158</v>
      </c>
      <c r="AW9">
        <v>-5.7974985854706784E-2</v>
      </c>
      <c r="AX9">
        <v>-8.4434033487652744</v>
      </c>
      <c r="AY9">
        <v>0.35287526116623791</v>
      </c>
      <c r="AZ9">
        <v>-0.78349538687778697</v>
      </c>
      <c r="BA9">
        <v>6.2498825117708057</v>
      </c>
      <c r="BB9">
        <v>7.4827491929502843</v>
      </c>
      <c r="BC9">
        <v>-73.783779313172701</v>
      </c>
      <c r="BD9">
        <v>-57.792234640669278</v>
      </c>
      <c r="BE9">
        <v>-6.9175019072213688</v>
      </c>
      <c r="BF9">
        <v>-9.5786011327625467</v>
      </c>
      <c r="BG9">
        <v>44.76753342237523</v>
      </c>
      <c r="BH9">
        <v>31.222391914583891</v>
      </c>
      <c r="BI9">
        <v>29.720326733984315</v>
      </c>
      <c r="BJ9">
        <v>12.349525791173816</v>
      </c>
      <c r="BK9">
        <v>-0.23470433326274748</v>
      </c>
      <c r="BL9">
        <v>32.896358379032542</v>
      </c>
      <c r="BM9">
        <v>-4.356660290268036</v>
      </c>
      <c r="BN9">
        <v>-4.4184139502027628</v>
      </c>
      <c r="BO9">
        <v>-0.11120593595591712</v>
      </c>
      <c r="BQ9">
        <v>0.32494334002856728</v>
      </c>
      <c r="BS9">
        <v>-7.6006488470347772E-2</v>
      </c>
    </row>
    <row r="10" spans="1:94" x14ac:dyDescent="0.2">
      <c r="A10">
        <v>-0.28436374648441964</v>
      </c>
      <c r="C10">
        <v>0.30858173950888484</v>
      </c>
      <c r="E10">
        <v>0.16712146464259889</v>
      </c>
      <c r="G10">
        <v>0.1962561512797808</v>
      </c>
      <c r="I10">
        <v>8.5541121558376787E-2</v>
      </c>
      <c r="K10">
        <v>0.23271399954239078</v>
      </c>
      <c r="M10">
        <v>6.4454106931661176E-2</v>
      </c>
      <c r="O10">
        <v>-6.1864290337870054E-2</v>
      </c>
      <c r="Q10">
        <v>0.23366354635037082</v>
      </c>
      <c r="S10">
        <v>0.23660621432165613</v>
      </c>
      <c r="U10">
        <v>0.71955756201244858</v>
      </c>
      <c r="W10">
        <v>-1.9603048367155032</v>
      </c>
      <c r="Y10">
        <v>1.1270046231011661</v>
      </c>
      <c r="AA10">
        <v>0.66136143941136771</v>
      </c>
      <c r="AC10">
        <v>-2.7377710240902822</v>
      </c>
      <c r="AE10">
        <v>3.2002041109084662</v>
      </c>
      <c r="AG10">
        <v>0.79569070994694513</v>
      </c>
      <c r="AI10">
        <v>1.1132336787987249</v>
      </c>
      <c r="AK10">
        <v>36.28407522225082</v>
      </c>
      <c r="AL10">
        <v>46.701748484024385</v>
      </c>
      <c r="AM10">
        <v>23.567381205446722</v>
      </c>
      <c r="AN10">
        <v>4.2923018003514004</v>
      </c>
      <c r="AO10">
        <v>17.9250091993284</v>
      </c>
      <c r="AP10">
        <v>29.581375665581454</v>
      </c>
      <c r="AQ10">
        <v>20.499142204330965</v>
      </c>
      <c r="AR10">
        <v>33.902056787834702</v>
      </c>
      <c r="AS10">
        <v>-8.7576592596879479</v>
      </c>
      <c r="AT10">
        <v>5.304397586643459</v>
      </c>
      <c r="AU10">
        <v>9.1588958909439828</v>
      </c>
      <c r="AV10">
        <v>2.9395095129434829</v>
      </c>
      <c r="AW10">
        <v>1.3076707141616251</v>
      </c>
      <c r="AX10">
        <v>-8.888176873354741</v>
      </c>
      <c r="AY10">
        <v>0.34436198373178939</v>
      </c>
      <c r="AZ10">
        <v>-0.9518531815154434</v>
      </c>
      <c r="BA10">
        <v>6.308484405484311</v>
      </c>
      <c r="BB10">
        <v>8.5531840219647606</v>
      </c>
      <c r="BC10">
        <v>-76.705413850081939</v>
      </c>
      <c r="BD10">
        <v>-57.458384883764666</v>
      </c>
      <c r="BE10">
        <v>-5.1281839122792618</v>
      </c>
      <c r="BF10">
        <v>-9.1014073479850079</v>
      </c>
      <c r="BG10">
        <v>44.83824051643704</v>
      </c>
      <c r="BH10">
        <v>32.444138048001889</v>
      </c>
      <c r="BI10">
        <v>30.366674800067265</v>
      </c>
      <c r="BJ10">
        <v>13.302936614785207</v>
      </c>
      <c r="BK10">
        <v>0.91729886643325498</v>
      </c>
      <c r="BL10">
        <v>32.823682178501457</v>
      </c>
      <c r="BM10">
        <v>-3.8707725803643656</v>
      </c>
      <c r="BN10">
        <v>-3.8724860960824179</v>
      </c>
      <c r="BO10">
        <v>-0.16882831546681454</v>
      </c>
      <c r="BQ10">
        <v>0.46320937734892509</v>
      </c>
      <c r="BS10">
        <v>-5.5242320319300472E-2</v>
      </c>
    </row>
    <row r="11" spans="1:94" x14ac:dyDescent="0.2">
      <c r="A11">
        <v>-0.2745451207663232</v>
      </c>
      <c r="C11">
        <v>0.33134486911478767</v>
      </c>
      <c r="E11">
        <v>0.18726000203861709</v>
      </c>
      <c r="G11">
        <v>0.13820779569463643</v>
      </c>
      <c r="I11">
        <v>8.8494916004564467E-2</v>
      </c>
      <c r="K11">
        <v>0.24221163172580157</v>
      </c>
      <c r="M11">
        <v>0.12460607867958408</v>
      </c>
      <c r="O11">
        <v>-6.7769612742601376E-2</v>
      </c>
      <c r="Q11">
        <v>0.24373848928323694</v>
      </c>
      <c r="S11">
        <v>0.40437399785217887</v>
      </c>
      <c r="U11">
        <v>0.79493446296379555</v>
      </c>
      <c r="W11">
        <v>-2.0923104243678212</v>
      </c>
      <c r="Y11">
        <v>1.1631045370073188</v>
      </c>
      <c r="AA11">
        <v>0.68773703947006815</v>
      </c>
      <c r="AC11">
        <v>-2.9413714493100116</v>
      </c>
      <c r="AE11">
        <v>3.44237241045973</v>
      </c>
      <c r="AG11">
        <v>0.8209492870813857</v>
      </c>
      <c r="AI11">
        <v>1.0532394265192084</v>
      </c>
      <c r="AK11">
        <v>34.278040394620831</v>
      </c>
      <c r="AL11">
        <v>43.777488081972606</v>
      </c>
      <c r="AM11">
        <v>23.535605570283437</v>
      </c>
      <c r="AN11">
        <v>4.3572242592707413</v>
      </c>
      <c r="AO11">
        <v>17.578801569466588</v>
      </c>
      <c r="AP11">
        <v>29.160623345739094</v>
      </c>
      <c r="AQ11">
        <v>16.493659456022048</v>
      </c>
      <c r="AR11">
        <v>31.367809732235223</v>
      </c>
      <c r="AS11">
        <v>-9.1591140797821762</v>
      </c>
      <c r="AT11">
        <v>4.8522178947031032</v>
      </c>
      <c r="AU11">
        <v>8.5162264519630622</v>
      </c>
      <c r="AV11">
        <v>1.6682280222339751</v>
      </c>
      <c r="AW11">
        <v>2.1488655121540283</v>
      </c>
      <c r="AX11">
        <v>-9.1336577729398165</v>
      </c>
      <c r="AY11">
        <v>0.29729431165070164</v>
      </c>
      <c r="AZ11">
        <v>-1.1587500721956578</v>
      </c>
      <c r="BA11">
        <v>6.6322241785180349</v>
      </c>
      <c r="BB11">
        <v>9.860337794348828</v>
      </c>
      <c r="BC11">
        <v>-79.798077848003658</v>
      </c>
      <c r="BD11">
        <v>-57.385305044218832</v>
      </c>
      <c r="BE11">
        <v>-3.1490726643811646</v>
      </c>
      <c r="BF11">
        <v>-8.1452277002120628</v>
      </c>
      <c r="BG11">
        <v>44.728967653573932</v>
      </c>
      <c r="BH11">
        <v>33.482661700981588</v>
      </c>
      <c r="BI11">
        <v>30.728477687678204</v>
      </c>
      <c r="BJ11">
        <v>14.281530404652084</v>
      </c>
      <c r="BK11">
        <v>1.9573085882711105</v>
      </c>
      <c r="BL11">
        <v>32.570427589625972</v>
      </c>
      <c r="BM11">
        <v>-3.4441467041338716</v>
      </c>
      <c r="BN11">
        <v>-3.3189160657801682</v>
      </c>
      <c r="BO11">
        <v>-0.25973648662711918</v>
      </c>
      <c r="BQ11">
        <v>0.50778997133664883</v>
      </c>
      <c r="BS11">
        <v>-0.10082291405928659</v>
      </c>
    </row>
    <row r="12" spans="1:94" x14ac:dyDescent="0.2">
      <c r="A12">
        <v>-0.25545824676355033</v>
      </c>
      <c r="C12">
        <v>0.35156673348209566</v>
      </c>
      <c r="E12">
        <v>0.18921893392063127</v>
      </c>
      <c r="G12">
        <v>6.4462794507534754E-2</v>
      </c>
      <c r="I12">
        <v>0.1094261153159463</v>
      </c>
      <c r="K12">
        <v>0.22989000302834889</v>
      </c>
      <c r="M12">
        <v>0.17956653059678859</v>
      </c>
      <c r="O12">
        <v>-4.9540836925530379E-2</v>
      </c>
      <c r="Q12">
        <v>0.23062117419175604</v>
      </c>
      <c r="S12">
        <v>0.6087990389831196</v>
      </c>
      <c r="U12">
        <v>0.81682191659252457</v>
      </c>
      <c r="W12">
        <v>-2.1729103156665346</v>
      </c>
      <c r="Y12">
        <v>1.1254288043247296</v>
      </c>
      <c r="AA12">
        <v>0.66311416933426226</v>
      </c>
      <c r="AC12">
        <v>-3.0898134017270618</v>
      </c>
      <c r="AE12">
        <v>3.6057495338986345</v>
      </c>
      <c r="AG12">
        <v>0.79653575426636913</v>
      </c>
      <c r="AI12">
        <v>0.92475275608216356</v>
      </c>
      <c r="AK12">
        <v>31.89143990902047</v>
      </c>
      <c r="AL12">
        <v>41.16970052823055</v>
      </c>
      <c r="AM12">
        <v>23.506887715112555</v>
      </c>
      <c r="AN12">
        <v>4.5620232247343662</v>
      </c>
      <c r="AO12">
        <v>17.359433564733731</v>
      </c>
      <c r="AP12">
        <v>28.361307552561044</v>
      </c>
      <c r="AQ12">
        <v>11.803290407365781</v>
      </c>
      <c r="AR12">
        <v>29.464056137123656</v>
      </c>
      <c r="AS12">
        <v>-9.3321984620536149</v>
      </c>
      <c r="AT12">
        <v>4.3732410077684847</v>
      </c>
      <c r="AU12">
        <v>7.6047552080335397</v>
      </c>
      <c r="AV12">
        <v>0.79069689487816919</v>
      </c>
      <c r="AW12">
        <v>2.3625501384661414</v>
      </c>
      <c r="AX12">
        <v>-9.1246238218760336</v>
      </c>
      <c r="AY12">
        <v>0.1678989058343196</v>
      </c>
      <c r="AZ12">
        <v>-1.334402740402163</v>
      </c>
      <c r="BA12">
        <v>7.5199960264056402</v>
      </c>
      <c r="BB12">
        <v>10.962029488314736</v>
      </c>
      <c r="BC12">
        <v>-82.702567851787478</v>
      </c>
      <c r="BD12">
        <v>-57.52498280373149</v>
      </c>
      <c r="BE12">
        <v>-1.1557587825947948</v>
      </c>
      <c r="BF12">
        <v>-6.9013671796182736</v>
      </c>
      <c r="BG12">
        <v>44.391768941544079</v>
      </c>
      <c r="BH12">
        <v>34.125930452566607</v>
      </c>
      <c r="BI12">
        <v>30.941162851145709</v>
      </c>
      <c r="BJ12">
        <v>15.186870850975476</v>
      </c>
      <c r="BK12">
        <v>2.6861972319116001</v>
      </c>
      <c r="BL12">
        <v>32.238567585447385</v>
      </c>
      <c r="BM12">
        <v>-3.1475457965949651</v>
      </c>
      <c r="BN12">
        <v>-2.9528799781266479</v>
      </c>
      <c r="BO12">
        <v>-0.25140750784457816</v>
      </c>
      <c r="BQ12">
        <v>0.35110743692907165</v>
      </c>
      <c r="BS12">
        <v>-0.1200579888654149</v>
      </c>
    </row>
    <row r="13" spans="1:94" x14ac:dyDescent="0.2">
      <c r="A13">
        <v>-0.30316349388565222</v>
      </c>
      <c r="C13">
        <v>0.35698141850424908</v>
      </c>
      <c r="E13">
        <v>0.20675510801170066</v>
      </c>
      <c r="G13">
        <v>5.2441214542721631E-2</v>
      </c>
      <c r="I13">
        <v>0.11986817255595172</v>
      </c>
      <c r="K13">
        <v>0.23768112360858681</v>
      </c>
      <c r="M13">
        <v>0.1775386237469386</v>
      </c>
      <c r="O13">
        <v>-4.3910465016908977E-2</v>
      </c>
      <c r="Q13">
        <v>0.23851172516496014</v>
      </c>
      <c r="S13">
        <v>0.85003187224740728</v>
      </c>
      <c r="U13">
        <v>0.8490250732232133</v>
      </c>
      <c r="W13">
        <v>-2.2334780170599151</v>
      </c>
      <c r="Y13">
        <v>1.113166451916423</v>
      </c>
      <c r="AA13">
        <v>0.66793072118460306</v>
      </c>
      <c r="AC13">
        <v>-3.2142123210919529</v>
      </c>
      <c r="AE13">
        <v>3.7303682899056008</v>
      </c>
      <c r="AG13">
        <v>0.81793513637448878</v>
      </c>
      <c r="AI13">
        <v>0.84608999158094123</v>
      </c>
      <c r="AK13">
        <v>29.656661997904315</v>
      </c>
      <c r="AL13">
        <v>38.82974306981054</v>
      </c>
      <c r="AM13">
        <v>23.588864619191977</v>
      </c>
      <c r="AN13">
        <v>4.8500194254074396</v>
      </c>
      <c r="AO13">
        <v>17.010651610435744</v>
      </c>
      <c r="AP13">
        <v>27.88870379885957</v>
      </c>
      <c r="AQ13">
        <v>7.5009291827251081</v>
      </c>
      <c r="AR13">
        <v>27.923902159387435</v>
      </c>
      <c r="AS13">
        <v>-9.3950280582971804</v>
      </c>
      <c r="AT13">
        <v>3.9846555820940899</v>
      </c>
      <c r="AU13">
        <v>7.0118742374449345</v>
      </c>
      <c r="AV13">
        <v>0.29441842737878127</v>
      </c>
      <c r="AW13">
        <v>2.2337580225055245</v>
      </c>
      <c r="AX13">
        <v>-9.171394011181329</v>
      </c>
      <c r="AY13">
        <v>-2.0106626270274272E-3</v>
      </c>
      <c r="AZ13">
        <v>-1.4383279452246316</v>
      </c>
      <c r="BA13">
        <v>8.6800653319291818</v>
      </c>
      <c r="BB13">
        <v>11.609984631980993</v>
      </c>
      <c r="BC13">
        <v>-85.026269364876924</v>
      </c>
      <c r="BD13">
        <v>-57.498793144008644</v>
      </c>
      <c r="BE13">
        <v>0.59964588596957713</v>
      </c>
      <c r="BF13">
        <v>-5.8203377036173443</v>
      </c>
      <c r="BG13">
        <v>43.948810689108328</v>
      </c>
      <c r="BH13">
        <v>34.556099714615925</v>
      </c>
      <c r="BI13">
        <v>31.100534511669814</v>
      </c>
      <c r="BJ13">
        <v>15.823063667149619</v>
      </c>
      <c r="BK13">
        <v>2.9327250402878997</v>
      </c>
      <c r="BL13">
        <v>31.930958138789588</v>
      </c>
      <c r="BM13">
        <v>-3.0618886168996897</v>
      </c>
      <c r="BN13">
        <v>-2.86868537708148</v>
      </c>
      <c r="BO13">
        <v>-0.26398394511850964</v>
      </c>
      <c r="BQ13">
        <v>0.22568566421199651</v>
      </c>
      <c r="BS13">
        <v>-0.1012418755011936</v>
      </c>
    </row>
    <row r="14" spans="1:94" x14ac:dyDescent="0.2">
      <c r="A14">
        <v>-0.32223628009783167</v>
      </c>
      <c r="C14">
        <v>0.27827714250969204</v>
      </c>
      <c r="E14">
        <v>0.1825468571277569</v>
      </c>
      <c r="G14">
        <v>6.3300379903491605E-2</v>
      </c>
      <c r="I14">
        <v>6.3178204522711751E-2</v>
      </c>
      <c r="K14">
        <v>0.20179410764235045</v>
      </c>
      <c r="M14">
        <v>0.13612924165510409</v>
      </c>
      <c r="O14">
        <v>-9.3400712443049858E-2</v>
      </c>
      <c r="Q14">
        <v>0.20477748574190388</v>
      </c>
      <c r="S14">
        <v>0.94869305688251837</v>
      </c>
      <c r="U14">
        <v>0.81910370338384708</v>
      </c>
      <c r="W14">
        <v>-2.0276938608145265</v>
      </c>
      <c r="Y14">
        <v>1.0309676122426858</v>
      </c>
      <c r="AA14">
        <v>0.64641343336746915</v>
      </c>
      <c r="AC14">
        <v>-3.0664746385819708</v>
      </c>
      <c r="AE14">
        <v>3.5782608188143885</v>
      </c>
      <c r="AG14">
        <v>0.79809575457440418</v>
      </c>
      <c r="AI14">
        <v>0.75167736626153436</v>
      </c>
      <c r="AK14">
        <v>27.929760483537567</v>
      </c>
      <c r="AL14">
        <v>36.668012549660673</v>
      </c>
      <c r="AM14">
        <v>23.819511647097137</v>
      </c>
      <c r="AN14">
        <v>5.122753160557882</v>
      </c>
      <c r="AO14">
        <v>17.017222451092561</v>
      </c>
      <c r="AP14">
        <v>27.61911470166644</v>
      </c>
      <c r="AQ14">
        <v>4.6161107720486187</v>
      </c>
      <c r="AR14">
        <v>26.447108695940212</v>
      </c>
      <c r="AS14">
        <v>-9.4292214807730321</v>
      </c>
      <c r="AT14">
        <v>3.4460664778080718</v>
      </c>
      <c r="AU14">
        <v>7.0093111578742189</v>
      </c>
      <c r="AV14">
        <v>-9.6993468940743802E-2</v>
      </c>
      <c r="AW14">
        <v>2.1146704342576963</v>
      </c>
      <c r="AX14">
        <v>-9.4633614275118667</v>
      </c>
      <c r="AY14">
        <v>-0.11314553214714607</v>
      </c>
      <c r="AZ14">
        <v>-1.5442337018185479</v>
      </c>
      <c r="BA14">
        <v>9.4350848029136376</v>
      </c>
      <c r="BB14">
        <v>12.267136954342863</v>
      </c>
      <c r="BC14">
        <v>-86.532373154536359</v>
      </c>
      <c r="BD14">
        <v>-57.261757264248182</v>
      </c>
      <c r="BE14">
        <v>1.8810479845645802</v>
      </c>
      <c r="BF14">
        <v>-4.9032742841864794</v>
      </c>
      <c r="BG14">
        <v>43.659875749375516</v>
      </c>
      <c r="BH14">
        <v>34.798103904108672</v>
      </c>
      <c r="BI14">
        <v>31.237512986883154</v>
      </c>
      <c r="BJ14">
        <v>16.029373076196585</v>
      </c>
      <c r="BK14">
        <v>2.6430594144020909</v>
      </c>
      <c r="BL14">
        <v>31.697997410969958</v>
      </c>
      <c r="BM14">
        <v>-3.248051388750933</v>
      </c>
      <c r="BN14">
        <v>-3.1119155310964453</v>
      </c>
      <c r="BO14">
        <v>-0.24747309930503758</v>
      </c>
      <c r="BQ14">
        <v>7.4248405489745498E-2</v>
      </c>
      <c r="BS14">
        <v>-4.05687006585424E-2</v>
      </c>
    </row>
    <row r="15" spans="1:94" x14ac:dyDescent="0.2">
      <c r="A15">
        <v>-0.32505049898976562</v>
      </c>
      <c r="C15">
        <v>0.27493705636982446</v>
      </c>
      <c r="E15">
        <v>0.26714559005901173</v>
      </c>
      <c r="G15">
        <v>3.2053008109452004E-2</v>
      </c>
      <c r="I15">
        <v>2.8095695027443544E-2</v>
      </c>
      <c r="K15">
        <v>0.27860285928441553</v>
      </c>
      <c r="M15">
        <v>0.17544098103416395</v>
      </c>
      <c r="O15">
        <v>-0.15311093630397346</v>
      </c>
      <c r="Q15">
        <v>0.28366617139076578</v>
      </c>
      <c r="S15">
        <v>1.07497105801749</v>
      </c>
      <c r="U15">
        <v>0.94291959584438523</v>
      </c>
      <c r="W15">
        <v>-2.2208188676847582</v>
      </c>
      <c r="Y15">
        <v>1.1021548368150933</v>
      </c>
      <c r="AA15">
        <v>0.73716063647682228</v>
      </c>
      <c r="AC15">
        <v>-3.2981327017639845</v>
      </c>
      <c r="AE15">
        <v>3.8093955762084546</v>
      </c>
      <c r="AG15">
        <v>0.90885370488308048</v>
      </c>
      <c r="AI15">
        <v>0.80727060768801651</v>
      </c>
      <c r="AK15">
        <v>26.654471876547309</v>
      </c>
      <c r="AL15">
        <v>34.61962965392275</v>
      </c>
      <c r="AM15">
        <v>24.116880182534565</v>
      </c>
      <c r="AN15">
        <v>5.3262948777119954</v>
      </c>
      <c r="AO15">
        <v>17.552080048512988</v>
      </c>
      <c r="AP15">
        <v>27.058320133777578</v>
      </c>
      <c r="AQ15">
        <v>3.2952185323757783</v>
      </c>
      <c r="AR15">
        <v>25.036149658874166</v>
      </c>
      <c r="AS15">
        <v>-9.5042459066250622</v>
      </c>
      <c r="AT15">
        <v>2.5253596612759601</v>
      </c>
      <c r="AU15">
        <v>7.4845279264905997</v>
      </c>
      <c r="AV15">
        <v>-0.33678038884463368</v>
      </c>
      <c r="AW15">
        <v>2.0718729262413738</v>
      </c>
      <c r="AX15">
        <v>-9.9391018652007919</v>
      </c>
      <c r="AY15">
        <v>-0.16409568424156287</v>
      </c>
      <c r="AZ15">
        <v>-1.7026920342152885</v>
      </c>
      <c r="BA15">
        <v>9.7801093329488786</v>
      </c>
      <c r="BB15">
        <v>13.244176230199178</v>
      </c>
      <c r="BC15">
        <v>-87.185039312238231</v>
      </c>
      <c r="BD15">
        <v>-56.934966777083119</v>
      </c>
      <c r="BE15">
        <v>2.6907103057410873</v>
      </c>
      <c r="BF15">
        <v>-3.9854637522645011</v>
      </c>
      <c r="BG15">
        <v>43.640444335064934</v>
      </c>
      <c r="BH15">
        <v>34.735957850343254</v>
      </c>
      <c r="BI15">
        <v>31.322833913250964</v>
      </c>
      <c r="BJ15">
        <v>15.725851872320003</v>
      </c>
      <c r="BK15">
        <v>1.8503102089195382</v>
      </c>
      <c r="BL15">
        <v>31.472966485715769</v>
      </c>
      <c r="BM15">
        <v>-3.7396418927777111</v>
      </c>
      <c r="BN15">
        <v>-3.7236448265867779</v>
      </c>
      <c r="BO15">
        <v>-0.25039987970491695</v>
      </c>
      <c r="BQ15">
        <v>-4.5887813224452789E-2</v>
      </c>
      <c r="BS15">
        <v>-4.1970014539230778E-2</v>
      </c>
    </row>
    <row r="16" spans="1:94" x14ac:dyDescent="0.2">
      <c r="A16">
        <v>-0.26775852280221879</v>
      </c>
      <c r="C16">
        <v>0.29489328826838201</v>
      </c>
      <c r="E16">
        <v>0.23011378072937652</v>
      </c>
      <c r="G16">
        <v>2.4291887858936458E-3</v>
      </c>
      <c r="I16">
        <v>5.149532479056243E-2</v>
      </c>
      <c r="K16">
        <v>0.23786140026394192</v>
      </c>
      <c r="M16">
        <v>0.19279284550424125</v>
      </c>
      <c r="O16">
        <v>-0.12998424537810896</v>
      </c>
      <c r="Q16">
        <v>0.2419808912394838</v>
      </c>
      <c r="S16">
        <v>0.97954062145724896</v>
      </c>
      <c r="U16">
        <v>0.92702936166481287</v>
      </c>
      <c r="W16">
        <v>-2.2984291957337253</v>
      </c>
      <c r="Y16">
        <v>1.0099743870569819</v>
      </c>
      <c r="AA16">
        <v>0.70430255021507482</v>
      </c>
      <c r="AC16">
        <v>-3.3708128990239383</v>
      </c>
      <c r="AE16">
        <v>3.8652443528311604</v>
      </c>
      <c r="AG16">
        <v>0.88670508519167435</v>
      </c>
      <c r="AI16">
        <v>0.74135763149042955</v>
      </c>
      <c r="AK16">
        <v>25.475081479822446</v>
      </c>
      <c r="AL16">
        <v>32.516215284727146</v>
      </c>
      <c r="AM16">
        <v>24.317096329135605</v>
      </c>
      <c r="AN16">
        <v>5.4093440970828128</v>
      </c>
      <c r="AO16">
        <v>18.282344003481509</v>
      </c>
      <c r="AP16">
        <v>26.315162637374772</v>
      </c>
      <c r="AQ16">
        <v>2.8907180779060586</v>
      </c>
      <c r="AR16">
        <v>23.819065491360309</v>
      </c>
      <c r="AS16">
        <v>-9.5545731950691195</v>
      </c>
      <c r="AT16">
        <v>1.3954781111345744</v>
      </c>
      <c r="AU16">
        <v>8.0752713897502204</v>
      </c>
      <c r="AV16">
        <v>-0.36787802821300619</v>
      </c>
      <c r="AW16">
        <v>1.9388625406234861</v>
      </c>
      <c r="AX16">
        <v>-10.483837070513678</v>
      </c>
      <c r="AY16">
        <v>-0.24698819152897666</v>
      </c>
      <c r="AZ16">
        <v>-1.8897832335719269</v>
      </c>
      <c r="BA16">
        <v>10.339846736063592</v>
      </c>
      <c r="BB16">
        <v>14.387655759851031</v>
      </c>
      <c r="BC16">
        <v>-87.118776986336613</v>
      </c>
      <c r="BD16">
        <v>-56.496907535728099</v>
      </c>
      <c r="BE16">
        <v>3.2540443975880788</v>
      </c>
      <c r="BF16">
        <v>-3.0366539366954108</v>
      </c>
      <c r="BG16">
        <v>43.78581974872499</v>
      </c>
      <c r="BH16">
        <v>34.360997481664015</v>
      </c>
      <c r="BI16">
        <v>31.301622306830286</v>
      </c>
      <c r="BJ16">
        <v>14.93962882552284</v>
      </c>
      <c r="BK16">
        <v>0.67663596905495582</v>
      </c>
      <c r="BL16">
        <v>31.055531611554301</v>
      </c>
      <c r="BM16">
        <v>-4.5267741770345102</v>
      </c>
      <c r="BN16">
        <v>-4.7243703854818175</v>
      </c>
      <c r="BO16">
        <v>-0.2256643972738292</v>
      </c>
      <c r="BQ16">
        <v>-6.1254240479857155E-2</v>
      </c>
      <c r="BS16">
        <v>-6.3328105817801433E-2</v>
      </c>
    </row>
    <row r="17" spans="1:71" x14ac:dyDescent="0.2">
      <c r="A17">
        <v>-0.33766496919216293</v>
      </c>
      <c r="C17">
        <v>0.2959979727139288</v>
      </c>
      <c r="E17">
        <v>0.22484489978613395</v>
      </c>
      <c r="G17">
        <v>6.7328814099389664E-2</v>
      </c>
      <c r="I17">
        <v>7.2710767375146049E-2</v>
      </c>
      <c r="K17">
        <v>0.24432497119238825</v>
      </c>
      <c r="M17">
        <v>0.13409517601668899</v>
      </c>
      <c r="O17">
        <v>-0.1069813075023886</v>
      </c>
      <c r="Q17">
        <v>0.24770195560068106</v>
      </c>
      <c r="S17">
        <v>0.99452471116666841</v>
      </c>
      <c r="U17">
        <v>0.87818439579364849</v>
      </c>
      <c r="W17">
        <v>-2.0707554757939715</v>
      </c>
      <c r="Y17">
        <v>1.0193159046727731</v>
      </c>
      <c r="AA17">
        <v>0.72323332189500966</v>
      </c>
      <c r="AC17">
        <v>-3.1210897805969302</v>
      </c>
      <c r="AE17">
        <v>3.5990741046800765</v>
      </c>
      <c r="AG17">
        <v>0.9478698886906618</v>
      </c>
      <c r="AI17">
        <v>0.77126776062126723</v>
      </c>
      <c r="AK17">
        <v>24.07721948374666</v>
      </c>
      <c r="AL17">
        <v>30.071937130382825</v>
      </c>
      <c r="AM17">
        <v>24.308342168042</v>
      </c>
      <c r="AN17">
        <v>5.3448222926578124</v>
      </c>
      <c r="AO17">
        <v>18.982149739808271</v>
      </c>
      <c r="AP17">
        <v>25.659099857782195</v>
      </c>
      <c r="AQ17">
        <v>2.7893696068557556</v>
      </c>
      <c r="AR17">
        <v>22.890186721757114</v>
      </c>
      <c r="AS17">
        <v>-9.5322372761068941</v>
      </c>
      <c r="AT17">
        <v>0.28460117877740643</v>
      </c>
      <c r="AU17">
        <v>8.6317263262221804</v>
      </c>
      <c r="AV17">
        <v>-0.12393085458435539</v>
      </c>
      <c r="AW17">
        <v>1.7200492550096602</v>
      </c>
      <c r="AX17">
        <v>-11.003616810358045</v>
      </c>
      <c r="AY17">
        <v>-0.3887738774984863</v>
      </c>
      <c r="AZ17">
        <v>-2.0631356982429714</v>
      </c>
      <c r="BA17">
        <v>11.292638084605775</v>
      </c>
      <c r="BB17">
        <v>15.436684391873865</v>
      </c>
      <c r="BC17">
        <v>-86.655926159992717</v>
      </c>
      <c r="BD17">
        <v>-55.816382953369882</v>
      </c>
      <c r="BE17">
        <v>3.8109728498642585</v>
      </c>
      <c r="BF17">
        <v>-2.14937090763507</v>
      </c>
      <c r="BG17">
        <v>43.93518175400942</v>
      </c>
      <c r="BH17">
        <v>33.866173784019814</v>
      </c>
      <c r="BI17">
        <v>31.125413409946059</v>
      </c>
      <c r="BJ17">
        <v>13.779561218549533</v>
      </c>
      <c r="BK17">
        <v>-0.70242782170655549</v>
      </c>
      <c r="BL17">
        <v>30.202798438159054</v>
      </c>
      <c r="BM17">
        <v>-5.4935897092605908</v>
      </c>
      <c r="BN17">
        <v>-6.0374147743123778</v>
      </c>
      <c r="BO17">
        <v>-0.28390661293079478</v>
      </c>
      <c r="BQ17">
        <v>-6.4119926114186265E-2</v>
      </c>
      <c r="BS17">
        <v>-9.7394542910163612E-2</v>
      </c>
    </row>
    <row r="18" spans="1:71" x14ac:dyDescent="0.2">
      <c r="A18">
        <v>-0.33701467305134974</v>
      </c>
      <c r="C18">
        <v>0.29540041629979585</v>
      </c>
      <c r="E18">
        <v>0.19774075709411867</v>
      </c>
      <c r="G18">
        <v>8.4968569359870932E-2</v>
      </c>
      <c r="I18">
        <v>9.0575731724349268E-2</v>
      </c>
      <c r="K18">
        <v>0.22076639512937574</v>
      </c>
      <c r="M18">
        <v>0.10810968645234327</v>
      </c>
      <c r="O18">
        <v>-8.0581477769908552E-2</v>
      </c>
      <c r="Q18">
        <v>0.22343559793079509</v>
      </c>
      <c r="S18">
        <v>0.91271234287308789</v>
      </c>
      <c r="U18">
        <v>0.80744660626300158</v>
      </c>
      <c r="W18">
        <v>-2.0034427580731715</v>
      </c>
      <c r="Y18">
        <v>0.95589771923481326</v>
      </c>
      <c r="AA18">
        <v>0.68750799330870138</v>
      </c>
      <c r="AC18">
        <v>-3.0362794155779484</v>
      </c>
      <c r="AE18">
        <v>3.5043993799969839</v>
      </c>
      <c r="AG18">
        <v>0.93672765349859921</v>
      </c>
      <c r="AI18">
        <v>0.72129903489933966</v>
      </c>
      <c r="AK18">
        <v>22.336844018287817</v>
      </c>
      <c r="AL18">
        <v>27.038703943445814</v>
      </c>
      <c r="AM18">
        <v>24.047542299006807</v>
      </c>
      <c r="AN18">
        <v>5.1842124130005143</v>
      </c>
      <c r="AO18">
        <v>19.725131037583544</v>
      </c>
      <c r="AP18">
        <v>24.926271675457013</v>
      </c>
      <c r="AQ18">
        <v>2.7704391311682626</v>
      </c>
      <c r="AR18">
        <v>22.101898493380364</v>
      </c>
      <c r="AS18">
        <v>-9.4460401894004509</v>
      </c>
      <c r="AT18">
        <v>-0.7622777832572335</v>
      </c>
      <c r="AU18">
        <v>9.1732588025224082</v>
      </c>
      <c r="AV18">
        <v>0.39522850175257729</v>
      </c>
      <c r="AW18">
        <v>1.6251603809885644</v>
      </c>
      <c r="AX18">
        <v>-11.42593903970346</v>
      </c>
      <c r="AY18">
        <v>-0.53165253305656524</v>
      </c>
      <c r="AZ18">
        <v>-2.2230447004193059</v>
      </c>
      <c r="BA18">
        <v>12.246294188692099</v>
      </c>
      <c r="BB18">
        <v>16.394912287469381</v>
      </c>
      <c r="BC18">
        <v>-86.156933602362074</v>
      </c>
      <c r="BD18">
        <v>-54.889378489091214</v>
      </c>
      <c r="BE18">
        <v>4.5120938610595127</v>
      </c>
      <c r="BF18">
        <v>-1.343099224156258</v>
      </c>
      <c r="BG18">
        <v>43.967087441097917</v>
      </c>
      <c r="BH18">
        <v>33.545580973771237</v>
      </c>
      <c r="BI18">
        <v>30.759065721106843</v>
      </c>
      <c r="BJ18">
        <v>12.384922714164208</v>
      </c>
      <c r="BK18">
        <v>-2.0807020202712088</v>
      </c>
      <c r="BL18">
        <v>28.859163365841372</v>
      </c>
      <c r="BM18">
        <v>-6.327908475952797</v>
      </c>
      <c r="BN18">
        <v>-7.3582294072427885</v>
      </c>
      <c r="BO18">
        <v>-0.32016005480793119</v>
      </c>
      <c r="BQ18">
        <v>-5.9733566426515394E-2</v>
      </c>
      <c r="BS18">
        <v>-8.255533954722663E-2</v>
      </c>
    </row>
    <row r="19" spans="1:71" x14ac:dyDescent="0.2">
      <c r="A19">
        <v>-0.34475216182695251</v>
      </c>
      <c r="C19">
        <v>0.28202549317838882</v>
      </c>
      <c r="E19">
        <v>0.18491524828615569</v>
      </c>
      <c r="G19">
        <v>8.7915289625330559E-2</v>
      </c>
      <c r="I19">
        <v>8.054897351514903E-2</v>
      </c>
      <c r="K19">
        <v>0.2071079738358293</v>
      </c>
      <c r="M19">
        <v>0.10798514664838596</v>
      </c>
      <c r="O19">
        <v>-0.10046191406185485</v>
      </c>
      <c r="Q19">
        <v>0.21062587630036828</v>
      </c>
      <c r="S19">
        <v>0.93595048963542582</v>
      </c>
      <c r="U19">
        <v>0.78712082549161266</v>
      </c>
      <c r="W19">
        <v>-1.9247495270109427</v>
      </c>
      <c r="Y19">
        <v>0.98753518991204126</v>
      </c>
      <c r="AA19">
        <v>0.71935488832560723</v>
      </c>
      <c r="AC19">
        <v>-2.9511218291193941</v>
      </c>
      <c r="AE19">
        <v>3.4216807866037993</v>
      </c>
      <c r="AG19">
        <v>0.99499151015250886</v>
      </c>
      <c r="AI19">
        <v>0.73538214031056071</v>
      </c>
      <c r="AK19">
        <v>20.309928403732957</v>
      </c>
      <c r="AL19">
        <v>23.256155968635575</v>
      </c>
      <c r="AM19">
        <v>23.540898915260943</v>
      </c>
      <c r="AN19">
        <v>5.041055562158185</v>
      </c>
      <c r="AO19">
        <v>20.492915924890521</v>
      </c>
      <c r="AP19">
        <v>24.028385190458518</v>
      </c>
      <c r="AQ19">
        <v>2.7645000691948964</v>
      </c>
      <c r="AR19">
        <v>21.064657910877354</v>
      </c>
      <c r="AS19">
        <v>-9.2830114691155288</v>
      </c>
      <c r="AT19">
        <v>-1.64402773861332</v>
      </c>
      <c r="AU19">
        <v>9.6572529063635031</v>
      </c>
      <c r="AV19">
        <v>0.87551890729231374</v>
      </c>
      <c r="AW19">
        <v>1.7396452166232486</v>
      </c>
      <c r="AX19">
        <v>-11.737833052797949</v>
      </c>
      <c r="AY19">
        <v>-0.63157827910791442</v>
      </c>
      <c r="AZ19">
        <v>-2.3563483743186717</v>
      </c>
      <c r="BA19">
        <v>12.90922679201808</v>
      </c>
      <c r="BB19">
        <v>17.186557407442098</v>
      </c>
      <c r="BC19">
        <v>-85.766806208528877</v>
      </c>
      <c r="BD19">
        <v>-53.854014110211367</v>
      </c>
      <c r="BE19">
        <v>5.3829123855219203</v>
      </c>
      <c r="BF19">
        <v>-0.59893305081922221</v>
      </c>
      <c r="BG19">
        <v>43.808085356304531</v>
      </c>
      <c r="BH19">
        <v>33.503864832827929</v>
      </c>
      <c r="BI19">
        <v>30.207131951143086</v>
      </c>
      <c r="BJ19">
        <v>10.923951621321882</v>
      </c>
      <c r="BK19">
        <v>-3.2401741505537447</v>
      </c>
      <c r="BL19">
        <v>27.18089755315297</v>
      </c>
      <c r="BM19">
        <v>-6.6604304953350333</v>
      </c>
      <c r="BN19">
        <v>-8.2097601764613746</v>
      </c>
      <c r="BO19">
        <v>-0.34309620598724611</v>
      </c>
      <c r="BQ19">
        <v>-4.9451233377487053E-2</v>
      </c>
      <c r="BS19">
        <v>-5.5958871781368269E-2</v>
      </c>
    </row>
    <row r="20" spans="1:71" x14ac:dyDescent="0.2">
      <c r="A20">
        <v>-0.36284555799416474</v>
      </c>
      <c r="C20">
        <v>0.34246201186070252</v>
      </c>
      <c r="E20">
        <v>0.21622007040536131</v>
      </c>
      <c r="G20">
        <v>8.1530991146277904E-2</v>
      </c>
      <c r="I20">
        <v>0.12874407285241485</v>
      </c>
      <c r="K20">
        <v>0.24098334379767489</v>
      </c>
      <c r="M20">
        <v>0.13296683235207948</v>
      </c>
      <c r="O20">
        <v>-7.0495726906018047E-2</v>
      </c>
      <c r="Q20">
        <v>0.2440244899172154</v>
      </c>
      <c r="S20">
        <v>0.96735610766109992</v>
      </c>
      <c r="U20">
        <v>0.82139041221741804</v>
      </c>
      <c r="W20">
        <v>-2.0428732043951987</v>
      </c>
      <c r="Y20">
        <v>1.0366403766459069</v>
      </c>
      <c r="AA20">
        <v>0.78037275860005639</v>
      </c>
      <c r="AC20">
        <v>-3.0684018670580402</v>
      </c>
      <c r="AE20">
        <v>3.5474843884599832</v>
      </c>
      <c r="AG20">
        <v>1.0731761813094813</v>
      </c>
      <c r="AI20">
        <v>0.74988120541792758</v>
      </c>
      <c r="AK20">
        <v>18.151969111345959</v>
      </c>
      <c r="AL20">
        <v>18.612176649545429</v>
      </c>
      <c r="AM20">
        <v>22.844910366464159</v>
      </c>
      <c r="AN20">
        <v>5.0900808416934966</v>
      </c>
      <c r="AO20">
        <v>21.17742148234964</v>
      </c>
      <c r="AP20">
        <v>23.263880952333263</v>
      </c>
      <c r="AQ20">
        <v>2.7720854695943111</v>
      </c>
      <c r="AR20">
        <v>19.495473212542912</v>
      </c>
      <c r="AS20">
        <v>-9.0129466211825253</v>
      </c>
      <c r="AT20">
        <v>-2.1750071832870272</v>
      </c>
      <c r="AU20">
        <v>9.9894653315431068</v>
      </c>
      <c r="AV20">
        <v>0.86939698225785</v>
      </c>
      <c r="AW20">
        <v>1.9882656945102475</v>
      </c>
      <c r="AX20">
        <v>-12.10680915217678</v>
      </c>
      <c r="AY20">
        <v>-0.67890455034091435</v>
      </c>
      <c r="AZ20">
        <v>-2.4030547687834476</v>
      </c>
      <c r="BA20">
        <v>13.221975590696362</v>
      </c>
      <c r="BB20">
        <v>17.462347194565172</v>
      </c>
      <c r="BC20">
        <v>-85.412893256555265</v>
      </c>
      <c r="BD20">
        <v>-52.674937355877276</v>
      </c>
      <c r="BE20">
        <v>6.3526864789234567</v>
      </c>
      <c r="BF20">
        <v>1.4542144648661914E-2</v>
      </c>
      <c r="BG20">
        <v>43.487457273311193</v>
      </c>
      <c r="BH20">
        <v>33.571734700071424</v>
      </c>
      <c r="BI20">
        <v>29.505992453761266</v>
      </c>
      <c r="BJ20">
        <v>9.5634065761308626</v>
      </c>
      <c r="BK20">
        <v>-3.9962307414785334</v>
      </c>
      <c r="BL20">
        <v>25.290242890441448</v>
      </c>
      <c r="BM20">
        <v>-6.2988660944217774</v>
      </c>
      <c r="BN20">
        <v>-8.2405463729586916</v>
      </c>
      <c r="BO20">
        <v>-0.36262772568299295</v>
      </c>
      <c r="BQ20">
        <v>-4.1259604048724842E-2</v>
      </c>
      <c r="BS20">
        <v>-3.0678355587255707E-2</v>
      </c>
    </row>
    <row r="21" spans="1:71" x14ac:dyDescent="0.2">
      <c r="A21">
        <v>-0.39957737262877757</v>
      </c>
      <c r="C21">
        <v>0.35271252051379909</v>
      </c>
      <c r="E21">
        <v>0.20945063701664729</v>
      </c>
      <c r="G21">
        <v>0.10965505630734468</v>
      </c>
      <c r="I21">
        <v>0.14171020677146623</v>
      </c>
      <c r="K21">
        <v>0.23829214005847144</v>
      </c>
      <c r="M21">
        <v>0.11476746663674445</v>
      </c>
      <c r="O21">
        <v>-6.5871021248386855E-2</v>
      </c>
      <c r="Q21">
        <v>0.24123728952208673</v>
      </c>
      <c r="S21">
        <v>0.98947479128901017</v>
      </c>
      <c r="U21">
        <v>0.82077534709586852</v>
      </c>
      <c r="W21">
        <v>-2.0156107607998752</v>
      </c>
      <c r="Y21">
        <v>1.073551471259067</v>
      </c>
      <c r="AA21">
        <v>0.83126349071107142</v>
      </c>
      <c r="AC21">
        <v>-3.0265985267627644</v>
      </c>
      <c r="AE21">
        <v>3.5087017248890842</v>
      </c>
      <c r="AG21">
        <v>1.1355484574371268</v>
      </c>
      <c r="AI21">
        <v>0.76792125929214583</v>
      </c>
      <c r="AK21">
        <v>16.02275098100365</v>
      </c>
      <c r="AL21">
        <v>13.280638999336935</v>
      </c>
      <c r="AM21">
        <v>22.098598937209466</v>
      </c>
      <c r="AN21">
        <v>5.5462862457529489</v>
      </c>
      <c r="AO21">
        <v>21.95405290471383</v>
      </c>
      <c r="AP21">
        <v>22.655111852828277</v>
      </c>
      <c r="AQ21">
        <v>2.7940280096599865</v>
      </c>
      <c r="AR21">
        <v>17.517877010465668</v>
      </c>
      <c r="AS21">
        <v>-8.6729678391614318</v>
      </c>
      <c r="AT21">
        <v>-2.3549540007140521</v>
      </c>
      <c r="AU21">
        <v>9.9993507270958979</v>
      </c>
      <c r="AV21">
        <v>-0.1857136160683317</v>
      </c>
      <c r="AW21">
        <v>2.1546501718367983</v>
      </c>
      <c r="AX21">
        <v>-13.108478358102367</v>
      </c>
      <c r="AY21">
        <v>-0.67857556890945836</v>
      </c>
      <c r="AZ21">
        <v>-2.4683076246476534</v>
      </c>
      <c r="BA21">
        <v>13.219804561479599</v>
      </c>
      <c r="BB21">
        <v>17.846165623315635</v>
      </c>
      <c r="BC21">
        <v>-84.884927619676134</v>
      </c>
      <c r="BD21">
        <v>-50.821202568366097</v>
      </c>
      <c r="BE21">
        <v>7.2312594638549665</v>
      </c>
      <c r="BF21">
        <v>0.65030237998131346</v>
      </c>
      <c r="BG21">
        <v>43.275519590056959</v>
      </c>
      <c r="BH21">
        <v>33.743595523307988</v>
      </c>
      <c r="BI21">
        <v>28.735325852093229</v>
      </c>
      <c r="BJ21">
        <v>8.4753354349179855</v>
      </c>
      <c r="BK21">
        <v>-4.2284441255482417</v>
      </c>
      <c r="BL21">
        <v>23.205803460162343</v>
      </c>
      <c r="BM21">
        <v>-5.3094487664071712</v>
      </c>
      <c r="BN21">
        <v>-7.4703293382362519</v>
      </c>
      <c r="BO21">
        <v>-0.41914814353033436</v>
      </c>
      <c r="BQ21">
        <v>5.4027103272403197E-4</v>
      </c>
      <c r="BS21">
        <v>8.194572331276892E-3</v>
      </c>
    </row>
    <row r="22" spans="1:71" x14ac:dyDescent="0.2">
      <c r="A22">
        <v>-0.40337745630540606</v>
      </c>
      <c r="C22">
        <v>0.31440071218920385</v>
      </c>
      <c r="E22">
        <v>0.16158029710763355</v>
      </c>
      <c r="G22">
        <v>0.14161372339161873</v>
      </c>
      <c r="I22">
        <v>0.12235761205986811</v>
      </c>
      <c r="K22">
        <v>0.19189106689800886</v>
      </c>
      <c r="M22">
        <v>6.6488139275597269E-2</v>
      </c>
      <c r="O22">
        <v>-7.3429776360155685E-2</v>
      </c>
      <c r="Q22">
        <v>0.194787053737631</v>
      </c>
      <c r="S22">
        <v>0.90872787239919606</v>
      </c>
      <c r="U22">
        <v>0.75573851695013283</v>
      </c>
      <c r="W22">
        <v>-1.8592770548717605</v>
      </c>
      <c r="Y22">
        <v>1.0064691308489859</v>
      </c>
      <c r="AA22">
        <v>0.80842496359777838</v>
      </c>
      <c r="AC22">
        <v>-2.8464097979421221</v>
      </c>
      <c r="AE22">
        <v>3.314902597285676</v>
      </c>
      <c r="AG22">
        <v>1.1100951279174243</v>
      </c>
      <c r="AI22">
        <v>0.72418163033620475</v>
      </c>
      <c r="AK22">
        <v>14.024815222501587</v>
      </c>
      <c r="AL22">
        <v>8.1160594443641756</v>
      </c>
      <c r="AM22">
        <v>21.507476572370248</v>
      </c>
      <c r="AN22">
        <v>6.5308238822279421</v>
      </c>
      <c r="AO22">
        <v>22.967953484696455</v>
      </c>
      <c r="AP22">
        <v>21.790240845938257</v>
      </c>
      <c r="AQ22">
        <v>2.7769883075407682</v>
      </c>
      <c r="AR22">
        <v>15.978526037777325</v>
      </c>
      <c r="AS22">
        <v>-8.3930061407274863</v>
      </c>
      <c r="AT22">
        <v>-2.3580474152183326</v>
      </c>
      <c r="AU22">
        <v>9.6440985386041831</v>
      </c>
      <c r="AV22">
        <v>-2.0514636835748603</v>
      </c>
      <c r="AW22">
        <v>2.0386358992718598</v>
      </c>
      <c r="AX22">
        <v>-15.463994296739138</v>
      </c>
      <c r="AY22">
        <v>-0.66257665549632139</v>
      </c>
      <c r="AZ22">
        <v>-2.7986983949711353</v>
      </c>
      <c r="BA22">
        <v>13.114170416908776</v>
      </c>
      <c r="BB22">
        <v>19.763105722416732</v>
      </c>
      <c r="BC22">
        <v>-84.018745213872506</v>
      </c>
      <c r="BD22">
        <v>-47.249643864640731</v>
      </c>
      <c r="BE22">
        <v>7.8402988511384732</v>
      </c>
      <c r="BF22">
        <v>1.3946585830781772</v>
      </c>
      <c r="BG22">
        <v>43.529175214716275</v>
      </c>
      <c r="BH22">
        <v>34.841582000850792</v>
      </c>
      <c r="BI22">
        <v>28.010408850242108</v>
      </c>
      <c r="BJ22">
        <v>7.7873133812646955</v>
      </c>
      <c r="BK22">
        <v>-3.9545702865268972</v>
      </c>
      <c r="BL22">
        <v>21.066861054288307</v>
      </c>
      <c r="BM22">
        <v>-3.9781656446614795</v>
      </c>
      <c r="BN22">
        <v>-6.2362581315313168</v>
      </c>
      <c r="BO22">
        <v>-0.42818713327986013</v>
      </c>
      <c r="BQ22">
        <v>3.9705759053359678E-2</v>
      </c>
      <c r="BS22">
        <v>1.7139351106218968E-2</v>
      </c>
    </row>
    <row r="23" spans="1:71" x14ac:dyDescent="0.2">
      <c r="A23">
        <v>-0.3966821381012865</v>
      </c>
      <c r="C23">
        <v>0.33688208643962991</v>
      </c>
      <c r="E23">
        <v>0.18905844248482839</v>
      </c>
      <c r="G23">
        <v>0.12680001658782714</v>
      </c>
      <c r="I23">
        <v>0.1333341787740096</v>
      </c>
      <c r="K23">
        <v>0.21784645255908069</v>
      </c>
      <c r="M23">
        <v>8.3570068129493441E-2</v>
      </c>
      <c r="O23">
        <v>-7.6229102777152127E-2</v>
      </c>
      <c r="Q23">
        <v>0.22059467831974949</v>
      </c>
      <c r="S23">
        <v>0.91393471850402874</v>
      </c>
      <c r="U23">
        <v>0.77326547288055625</v>
      </c>
      <c r="W23">
        <v>-1.8159129069400588</v>
      </c>
      <c r="Y23">
        <v>1.0182171072226303</v>
      </c>
      <c r="AA23">
        <v>0.84766929655138712</v>
      </c>
      <c r="AC23">
        <v>-2.7916823994518927</v>
      </c>
      <c r="AE23">
        <v>3.2436137113461361</v>
      </c>
      <c r="AG23">
        <v>1.1689632044030889</v>
      </c>
      <c r="AI23">
        <v>0.74892051747071908</v>
      </c>
      <c r="AK23">
        <v>12.22629514780632</v>
      </c>
      <c r="AL23">
        <v>4.2749510089326614</v>
      </c>
      <c r="AM23">
        <v>21.25263918589873</v>
      </c>
      <c r="AN23">
        <v>7.9040848147607417</v>
      </c>
      <c r="AO23">
        <v>24.117290864424866</v>
      </c>
      <c r="AP23">
        <v>21.110877021910333</v>
      </c>
      <c r="AQ23">
        <v>2.721791785294748</v>
      </c>
      <c r="AR23">
        <v>16.160715362524183</v>
      </c>
      <c r="AS23">
        <v>-8.25963180309218</v>
      </c>
      <c r="AT23">
        <v>-2.193470774654716</v>
      </c>
      <c r="AU23">
        <v>9.0603036529423839</v>
      </c>
      <c r="AV23">
        <v>-2.4252962896993169</v>
      </c>
      <c r="AW23">
        <v>1.7505613774592461</v>
      </c>
      <c r="AX23">
        <v>-18.775768935681796</v>
      </c>
      <c r="AY23">
        <v>-0.65744662574734525</v>
      </c>
      <c r="AZ23">
        <v>-3.2112528239438678</v>
      </c>
      <c r="BA23">
        <v>13.080280179522866</v>
      </c>
      <c r="BB23">
        <v>22.093308246501195</v>
      </c>
      <c r="BC23">
        <v>-82.942361497195463</v>
      </c>
      <c r="BD23">
        <v>-41.298566549081258</v>
      </c>
      <c r="BE23">
        <v>8.2215984197487639</v>
      </c>
      <c r="BF23">
        <v>0.93618569255322548</v>
      </c>
      <c r="BG23">
        <v>44.335168218826858</v>
      </c>
      <c r="BH23">
        <v>37.942889585753683</v>
      </c>
      <c r="BI23">
        <v>27.447930662366833</v>
      </c>
      <c r="BJ23">
        <v>7.5633784139040312</v>
      </c>
      <c r="BK23">
        <v>-3.2967365830234399</v>
      </c>
      <c r="BL23">
        <v>19.293662857992409</v>
      </c>
      <c r="BM23">
        <v>-2.6964854776856142</v>
      </c>
      <c r="BN23">
        <v>-4.8790727293573228</v>
      </c>
      <c r="BO23">
        <v>-0.42932166054246951</v>
      </c>
      <c r="BQ23">
        <v>6.8016750523592504E-2</v>
      </c>
      <c r="BS23">
        <v>1.2630260286130877E-2</v>
      </c>
    </row>
    <row r="24" spans="1:71" x14ac:dyDescent="0.2">
      <c r="A24">
        <v>-0.44560083024473984</v>
      </c>
      <c r="C24">
        <v>0.34235279129477975</v>
      </c>
      <c r="E24">
        <v>0.15447574463188535</v>
      </c>
      <c r="G24">
        <v>0.17702624015003307</v>
      </c>
      <c r="I24">
        <v>0.13716520263137047</v>
      </c>
      <c r="K24">
        <v>0.18972116184308624</v>
      </c>
      <c r="M24">
        <v>3.72219904407751E-2</v>
      </c>
      <c r="O24">
        <v>-7.3103603266206379E-2</v>
      </c>
      <c r="Q24">
        <v>0.19199309361608763</v>
      </c>
      <c r="S24">
        <v>0.92090672148678232</v>
      </c>
      <c r="U24">
        <v>0.80089765012283509</v>
      </c>
      <c r="W24">
        <v>-1.7505445841984137</v>
      </c>
      <c r="Y24">
        <v>1.0360149980180171</v>
      </c>
      <c r="AA24">
        <v>0.89078708848679289</v>
      </c>
      <c r="AC24">
        <v>-2.7296680922441343</v>
      </c>
      <c r="AE24">
        <v>3.1762869839865862</v>
      </c>
      <c r="AG24">
        <v>1.2290509924083826</v>
      </c>
      <c r="AI24">
        <v>0.76902990428953899</v>
      </c>
      <c r="AK24">
        <v>10.67737828142686</v>
      </c>
      <c r="AL24">
        <v>2.0670621979532902</v>
      </c>
      <c r="AM24">
        <v>21.373085731208835</v>
      </c>
      <c r="AN24">
        <v>9.2887789056217045</v>
      </c>
      <c r="AO24">
        <v>25.29114642551264</v>
      </c>
      <c r="AP24">
        <v>21.450397399727603</v>
      </c>
      <c r="AQ24">
        <v>2.7055557164544903</v>
      </c>
      <c r="AR24">
        <v>18.030392770690678</v>
      </c>
      <c r="AS24">
        <v>-8.2308258387842379</v>
      </c>
      <c r="AT24">
        <v>-1.8542223211743125</v>
      </c>
      <c r="AU24">
        <v>8.382995122011252</v>
      </c>
      <c r="AV24">
        <v>-0.35181371060808625</v>
      </c>
      <c r="AW24">
        <v>1.6171766808710397</v>
      </c>
      <c r="AX24">
        <v>-21.776480994728143</v>
      </c>
      <c r="AY24">
        <v>-0.65800168382582247</v>
      </c>
      <c r="AZ24">
        <v>-3.3729437047891957</v>
      </c>
      <c r="BA24">
        <v>13.083947253915445</v>
      </c>
      <c r="BB24">
        <v>22.986384404606248</v>
      </c>
      <c r="BC24">
        <v>-81.970620435738198</v>
      </c>
      <c r="BD24">
        <v>-33.370155788840769</v>
      </c>
      <c r="BE24">
        <v>8.5968009625754078</v>
      </c>
      <c r="BF24">
        <v>-2.2764880359628452</v>
      </c>
      <c r="BG24">
        <v>45.419024046004452</v>
      </c>
      <c r="BH24">
        <v>42.622841122860372</v>
      </c>
      <c r="BI24">
        <v>27.147127777215868</v>
      </c>
      <c r="BJ24">
        <v>7.7476627761370045</v>
      </c>
      <c r="BK24">
        <v>-2.4582706047178662</v>
      </c>
      <c r="BL24">
        <v>18.411081351295056</v>
      </c>
      <c r="BM24">
        <v>-1.8671325104111882</v>
      </c>
      <c r="BN24">
        <v>-3.4224507510094195</v>
      </c>
      <c r="BO24">
        <v>-0.41744738403065146</v>
      </c>
      <c r="BQ24">
        <v>6.1469744130882811E-2</v>
      </c>
      <c r="BS24">
        <v>9.5028282002552653E-4</v>
      </c>
    </row>
    <row r="25" spans="1:71" x14ac:dyDescent="0.2">
      <c r="A25">
        <v>-0.46395867950665765</v>
      </c>
      <c r="C25">
        <v>0.37413072507707157</v>
      </c>
      <c r="E25">
        <v>0.15140327601474587</v>
      </c>
      <c r="G25">
        <v>0.18758639503584348</v>
      </c>
      <c r="I25">
        <v>0.15767105801806497</v>
      </c>
      <c r="K25">
        <v>0.18963245234114004</v>
      </c>
      <c r="M25">
        <v>3.6878867447938085E-2</v>
      </c>
      <c r="O25">
        <v>-6.4845447452968885E-2</v>
      </c>
      <c r="Q25">
        <v>0.19182671114858513</v>
      </c>
      <c r="S25">
        <v>0.92872182419439042</v>
      </c>
      <c r="U25">
        <v>0.82851676446607259</v>
      </c>
      <c r="W25">
        <v>-1.6540744480216454</v>
      </c>
      <c r="Y25">
        <v>1.0695092846186682</v>
      </c>
      <c r="AA25">
        <v>0.9448631858028822</v>
      </c>
      <c r="AC25">
        <v>-2.6513217420806754</v>
      </c>
      <c r="AE25">
        <v>3.1103028462061961</v>
      </c>
      <c r="AG25">
        <v>1.2981863242894487</v>
      </c>
      <c r="AI25">
        <v>0.7891717001069205</v>
      </c>
      <c r="AK25">
        <v>9.4450481277501215</v>
      </c>
      <c r="AL25">
        <v>0.78877240887700417</v>
      </c>
      <c r="AM25">
        <v>21.752130524804642</v>
      </c>
      <c r="AN25">
        <v>10.316984114357194</v>
      </c>
      <c r="AO25">
        <v>26.440002111683476</v>
      </c>
      <c r="AP25">
        <v>22.366495475833354</v>
      </c>
      <c r="AQ25">
        <v>2.8107215888371915</v>
      </c>
      <c r="AR25">
        <v>19.674373902990638</v>
      </c>
      <c r="AS25">
        <v>-8.236951055173245</v>
      </c>
      <c r="AT25">
        <v>-1.7060564482117957</v>
      </c>
      <c r="AU25">
        <v>7.6609291800359971</v>
      </c>
      <c r="AV25">
        <v>1.4441645955004758</v>
      </c>
      <c r="AW25">
        <v>1.7641509329660785</v>
      </c>
      <c r="AX25">
        <v>-24.565688762159066</v>
      </c>
      <c r="AY25">
        <v>-0.64846699333492375</v>
      </c>
      <c r="AZ25">
        <v>-3.4005724973392595</v>
      </c>
      <c r="BA25">
        <v>13.020934066299152</v>
      </c>
      <c r="BB25">
        <v>23.137772270964792</v>
      </c>
      <c r="BC25">
        <v>-81.171406354840869</v>
      </c>
      <c r="BD25">
        <v>-24.39158776975373</v>
      </c>
      <c r="BE25">
        <v>9.0640687526935917</v>
      </c>
      <c r="BF25">
        <v>-7.2807602088404453</v>
      </c>
      <c r="BG25">
        <v>46.471168608779919</v>
      </c>
      <c r="BH25">
        <v>46.75693053121401</v>
      </c>
      <c r="BI25">
        <v>27.185814162973703</v>
      </c>
      <c r="BJ25">
        <v>8.1710509239351534</v>
      </c>
      <c r="BK25">
        <v>-1.5952160010236573</v>
      </c>
      <c r="BL25">
        <v>18.795904486763082</v>
      </c>
      <c r="BM25">
        <v>-1.8139785047923145</v>
      </c>
      <c r="BN25">
        <v>-1.4476345107821915</v>
      </c>
      <c r="BO25">
        <v>-0.35674127896522068</v>
      </c>
      <c r="BQ25">
        <v>4.6655467817853728E-2</v>
      </c>
      <c r="BS25">
        <v>7.1754355070284903E-3</v>
      </c>
    </row>
    <row r="26" spans="1:71" x14ac:dyDescent="0.2">
      <c r="A26">
        <v>-0.46751228092951941</v>
      </c>
      <c r="C26">
        <v>0.42099128499582406</v>
      </c>
      <c r="E26">
        <v>0.16250937630964443</v>
      </c>
      <c r="G26">
        <v>0.17356683704942888</v>
      </c>
      <c r="I26">
        <v>0.17364632123128926</v>
      </c>
      <c r="K26">
        <v>0.20076307935137505</v>
      </c>
      <c r="M26">
        <v>6.9108789366560425E-2</v>
      </c>
      <c r="O26">
        <v>-7.9641404572200342E-2</v>
      </c>
      <c r="Q26">
        <v>0.20372919702051639</v>
      </c>
      <c r="S26">
        <v>0.96276498091001772</v>
      </c>
      <c r="U26">
        <v>0.91128862832811142</v>
      </c>
      <c r="W26">
        <v>-1.740422260637027</v>
      </c>
      <c r="Y26">
        <v>1.1550745314796398</v>
      </c>
      <c r="AA26">
        <v>1.047175577566553</v>
      </c>
      <c r="AC26">
        <v>-2.771677403223086</v>
      </c>
      <c r="AE26">
        <v>3.2564733596530173</v>
      </c>
      <c r="AG26">
        <v>1.4238389620981735</v>
      </c>
      <c r="AI26">
        <v>0.84509038663151437</v>
      </c>
      <c r="AK26">
        <v>8.6225643116850588</v>
      </c>
      <c r="AL26">
        <v>-0.10495390268696299</v>
      </c>
      <c r="AM26">
        <v>22.156334672736673</v>
      </c>
      <c r="AN26">
        <v>10.963694186936902</v>
      </c>
      <c r="AO26">
        <v>27.457583998134378</v>
      </c>
      <c r="AP26">
        <v>23.422818832608595</v>
      </c>
      <c r="AQ26">
        <v>3.0686050787004659</v>
      </c>
      <c r="AR26">
        <v>19.510637203268384</v>
      </c>
      <c r="AS26">
        <v>-8.2737446776288444</v>
      </c>
      <c r="AT26">
        <v>-2.1363149710307163</v>
      </c>
      <c r="AU26">
        <v>6.9853858297441986</v>
      </c>
      <c r="AV26">
        <v>0.66531637044227487</v>
      </c>
      <c r="AW26">
        <v>1.9395725143956666</v>
      </c>
      <c r="AX26">
        <v>-28.310575179425552</v>
      </c>
      <c r="AY26">
        <v>-0.61387809320407649</v>
      </c>
      <c r="AZ26">
        <v>-3.3338394575423589</v>
      </c>
      <c r="BA26">
        <v>12.792065614714272</v>
      </c>
      <c r="BB26">
        <v>22.771450241912262</v>
      </c>
      <c r="BC26">
        <v>-80.1697603916123</v>
      </c>
      <c r="BD26">
        <v>-15.121765342787793</v>
      </c>
      <c r="BE26">
        <v>9.4033322759489657</v>
      </c>
      <c r="BF26">
        <v>-12.780750760107503</v>
      </c>
      <c r="BG26">
        <v>47.369563302163719</v>
      </c>
      <c r="BH26">
        <v>48.479141917620332</v>
      </c>
      <c r="BI26">
        <v>27.61358197153724</v>
      </c>
      <c r="BJ26">
        <v>8.576000408443667</v>
      </c>
      <c r="BK26">
        <v>-0.72137776684921562</v>
      </c>
      <c r="BL26">
        <v>20.520504900764681</v>
      </c>
      <c r="BM26">
        <v>-2.5183392149416473</v>
      </c>
      <c r="BN26">
        <v>1.7080154728646946</v>
      </c>
      <c r="BO26">
        <v>-0.24549839285232827</v>
      </c>
      <c r="BQ26">
        <v>3.0201906359289682E-2</v>
      </c>
      <c r="BS26">
        <v>2.9319616740524773E-2</v>
      </c>
    </row>
    <row r="27" spans="1:71" x14ac:dyDescent="0.2">
      <c r="A27">
        <v>-0.15840619664168548</v>
      </c>
      <c r="C27">
        <v>0.38780531902286047</v>
      </c>
      <c r="E27">
        <v>0.19767095099225465</v>
      </c>
      <c r="G27">
        <v>-0.13320427733411216</v>
      </c>
      <c r="I27">
        <v>7.2172481874149853E-3</v>
      </c>
      <c r="K27">
        <v>0.18213876232932752</v>
      </c>
      <c r="M27">
        <v>0.35150560960612381</v>
      </c>
      <c r="O27">
        <v>-0.36469801135217184</v>
      </c>
      <c r="Q27">
        <v>0.19346483676616405</v>
      </c>
      <c r="S27">
        <v>0.99015593828934656</v>
      </c>
      <c r="U27">
        <v>1.2745258377214306</v>
      </c>
      <c r="W27">
        <v>-3.0122132300213864</v>
      </c>
      <c r="Y27">
        <v>1.2891640127179027</v>
      </c>
      <c r="AA27">
        <v>1.2687256495722028</v>
      </c>
      <c r="AC27">
        <v>-4.100850661542804</v>
      </c>
      <c r="AE27">
        <v>4.5992407621739542</v>
      </c>
      <c r="AG27">
        <v>1.6793751720982224</v>
      </c>
      <c r="AI27">
        <v>0.91447774586314812</v>
      </c>
      <c r="AK27">
        <v>8.2544900709512437</v>
      </c>
      <c r="AL27">
        <v>-0.47570606467123827</v>
      </c>
      <c r="AM27">
        <v>22.312461821184591</v>
      </c>
      <c r="AN27">
        <v>11.49353746766111</v>
      </c>
      <c r="AO27">
        <v>28.104379661749981</v>
      </c>
      <c r="AP27">
        <v>25.891421092782647</v>
      </c>
      <c r="AQ27">
        <v>3.4337583170485249</v>
      </c>
      <c r="AR27">
        <v>17.906561830499321</v>
      </c>
      <c r="AS27">
        <v>-8.3726127047292103</v>
      </c>
      <c r="AT27">
        <v>-2.9563914532173308</v>
      </c>
      <c r="AU27">
        <v>6.477103105519082</v>
      </c>
      <c r="AV27">
        <v>-1.4308297086195583</v>
      </c>
      <c r="AW27">
        <v>1.5975260516828478</v>
      </c>
      <c r="AX27">
        <v>-32.991798432654889</v>
      </c>
      <c r="AY27">
        <v>-0.55934305864009193</v>
      </c>
      <c r="AZ27">
        <v>-2.964081283007149</v>
      </c>
      <c r="BA27">
        <v>12.430375213722884</v>
      </c>
      <c r="BB27">
        <v>20.705554017248271</v>
      </c>
      <c r="BC27">
        <v>-78.286298860575698</v>
      </c>
      <c r="BD27">
        <v>-5.5809485211370218</v>
      </c>
      <c r="BE27">
        <v>9.1489031558894016</v>
      </c>
      <c r="BF27">
        <v>-20.456504685029387</v>
      </c>
      <c r="BG27">
        <v>48.181840527209928</v>
      </c>
      <c r="BH27">
        <v>48.372334493165489</v>
      </c>
      <c r="BI27">
        <v>28.367206006798341</v>
      </c>
      <c r="BJ27">
        <v>8.6905427603368857</v>
      </c>
      <c r="BK27">
        <v>0.26704277544432159</v>
      </c>
      <c r="BL27">
        <v>23.17401003455581</v>
      </c>
      <c r="BM27">
        <v>-3.4273410442194088</v>
      </c>
      <c r="BN27">
        <v>6.1812244797310623</v>
      </c>
      <c r="BO27">
        <v>-3.9158386996662839E-2</v>
      </c>
      <c r="BQ27">
        <v>5.8505496375566089E-2</v>
      </c>
      <c r="BS27">
        <v>0.18069446495545166</v>
      </c>
    </row>
    <row r="28" spans="1:71" x14ac:dyDescent="0.2">
      <c r="A28">
        <v>-5.5755541725538524E-2</v>
      </c>
      <c r="C28">
        <v>0.39871797731315073</v>
      </c>
      <c r="E28">
        <v>0.19934765189930523</v>
      </c>
      <c r="G28">
        <v>-0.21929213900136493</v>
      </c>
      <c r="I28">
        <v>1.8598453744778171E-2</v>
      </c>
      <c r="K28">
        <v>0.17272508506220563</v>
      </c>
      <c r="M28">
        <v>0.42079310237609308</v>
      </c>
      <c r="O28">
        <v>-0.35348610588835944</v>
      </c>
      <c r="Q28">
        <v>0.18303067241928614</v>
      </c>
      <c r="S28">
        <v>0.91618069622851306</v>
      </c>
      <c r="U28">
        <v>1.2324987990344822</v>
      </c>
      <c r="W28">
        <v>-2.9480401511648964</v>
      </c>
      <c r="Y28">
        <v>1.1866069373360546</v>
      </c>
      <c r="AA28">
        <v>1.2033075248854284</v>
      </c>
      <c r="AC28">
        <v>-4.0418289993067171</v>
      </c>
      <c r="AE28">
        <v>4.5382255818656949</v>
      </c>
      <c r="AG28">
        <v>1.5881467234812092</v>
      </c>
      <c r="AI28">
        <v>0.84508936525515566</v>
      </c>
      <c r="AK28">
        <v>8.407292353896505</v>
      </c>
      <c r="AL28">
        <v>1.3899884558524691E-2</v>
      </c>
      <c r="AM28">
        <v>22.074939917045054</v>
      </c>
      <c r="AN28">
        <v>11.888854091786937</v>
      </c>
      <c r="AO28">
        <v>27.972132317007645</v>
      </c>
      <c r="AP28">
        <v>29.686035933915761</v>
      </c>
      <c r="AQ28">
        <v>3.9950541586830997</v>
      </c>
      <c r="AR28">
        <v>16.524493407347752</v>
      </c>
      <c r="AS28">
        <v>-8.5089163322943886</v>
      </c>
      <c r="AT28">
        <v>-3.778389586678855</v>
      </c>
      <c r="AU28">
        <v>6.2124623084892789</v>
      </c>
      <c r="AV28">
        <v>-1.7075618237143591</v>
      </c>
      <c r="AW28">
        <v>0.35177199728191416</v>
      </c>
      <c r="AX28">
        <v>-36.694255598009022</v>
      </c>
      <c r="AY28">
        <v>-0.52377815066361944</v>
      </c>
      <c r="AZ28">
        <v>-2.4019961970815231</v>
      </c>
      <c r="BA28">
        <v>12.193954635391291</v>
      </c>
      <c r="BB28">
        <v>17.455685422147024</v>
      </c>
      <c r="BC28">
        <v>-74.97494178647068</v>
      </c>
      <c r="BD28">
        <v>3.6682896977177148</v>
      </c>
      <c r="BE28">
        <v>7.9312179854237979</v>
      </c>
      <c r="BF28">
        <v>-31.498801851808818</v>
      </c>
      <c r="BG28">
        <v>48.950432405967575</v>
      </c>
      <c r="BH28">
        <v>48.319466890639795</v>
      </c>
      <c r="BI28">
        <v>29.306369490928187</v>
      </c>
      <c r="BJ28">
        <v>8.3551688909870592</v>
      </c>
      <c r="BK28">
        <v>1.4192520177398469</v>
      </c>
      <c r="BL28">
        <v>25.972943232320198</v>
      </c>
      <c r="BM28">
        <v>-3.8983484556170915</v>
      </c>
      <c r="BN28">
        <v>10.923277953857687</v>
      </c>
    </row>
    <row r="29" spans="1:71" x14ac:dyDescent="0.2">
      <c r="A29">
        <v>-5.4882452107193412E-2</v>
      </c>
      <c r="C29">
        <v>0.36360896325966874</v>
      </c>
      <c r="E29">
        <v>0.18243043444775778</v>
      </c>
      <c r="G29">
        <v>-0.20138979991318373</v>
      </c>
      <c r="I29">
        <v>1.6707287905607809E-2</v>
      </c>
      <c r="K29">
        <v>0.15799546284348312</v>
      </c>
      <c r="M29">
        <v>0.38392382290371851</v>
      </c>
      <c r="O29">
        <v>-0.32310577083877196</v>
      </c>
      <c r="Q29">
        <v>0.16722972197469591</v>
      </c>
      <c r="S29">
        <v>0.85941159331994466</v>
      </c>
      <c r="U29">
        <v>1.1151296263497232</v>
      </c>
      <c r="W29">
        <v>-2.5529143866927799</v>
      </c>
      <c r="Y29">
        <v>1.0653481074680697</v>
      </c>
      <c r="AA29">
        <v>1.0973605876185406</v>
      </c>
      <c r="AC29">
        <v>-3.6428208778295184</v>
      </c>
      <c r="AE29">
        <v>4.1389825636712141</v>
      </c>
      <c r="AG29">
        <v>1.4482373607356627</v>
      </c>
      <c r="AI29">
        <v>0.76330527473536602</v>
      </c>
      <c r="AK29">
        <v>9.2147608155675815</v>
      </c>
      <c r="AL29">
        <v>1.3413361347039934</v>
      </c>
      <c r="AM29">
        <v>21.539488088897958</v>
      </c>
      <c r="AN29">
        <v>11.861027328661038</v>
      </c>
      <c r="AO29">
        <v>26.617419302945969</v>
      </c>
      <c r="AP29">
        <v>30.632056295333264</v>
      </c>
      <c r="AQ29">
        <v>5.1144070753518998</v>
      </c>
      <c r="AR29">
        <v>15.867559092955956</v>
      </c>
      <c r="AS29">
        <v>-8.5674917540959363</v>
      </c>
      <c r="AT29">
        <v>-4.5802031946656587</v>
      </c>
      <c r="AU29">
        <v>6.3013325837614946</v>
      </c>
      <c r="AV29">
        <v>-0.71113432350252792</v>
      </c>
      <c r="AW29">
        <v>-1.777706168826503</v>
      </c>
      <c r="AX29">
        <v>-39.910916094119166</v>
      </c>
      <c r="AY29">
        <v>-0.55462818169161932</v>
      </c>
      <c r="AZ29">
        <v>-2.3339492773701926</v>
      </c>
      <c r="BA29">
        <v>12.399048242268675</v>
      </c>
      <c r="BB29">
        <v>17.054036376320671</v>
      </c>
      <c r="BC29">
        <v>-70.058260157023355</v>
      </c>
      <c r="BD29">
        <v>11.522679393972492</v>
      </c>
      <c r="BE29">
        <v>5.7202983182106797</v>
      </c>
      <c r="BF29">
        <v>-40.031199140497669</v>
      </c>
      <c r="BG29">
        <v>49.565736916754283</v>
      </c>
      <c r="BH29">
        <v>48.113321004238202</v>
      </c>
      <c r="BI29">
        <v>30.281222093682413</v>
      </c>
      <c r="BJ29">
        <v>7.6157474253139466</v>
      </c>
      <c r="BK29">
        <v>2.5982058694108208</v>
      </c>
      <c r="BL29">
        <v>28.183365175992154</v>
      </c>
      <c r="BM29">
        <v>-3.8701102615681457</v>
      </c>
      <c r="BN29">
        <v>14.235407697379706</v>
      </c>
    </row>
    <row r="30" spans="1:71" x14ac:dyDescent="0.2">
      <c r="A30">
        <v>-5.40093624888483E-2</v>
      </c>
      <c r="C30">
        <v>0.32849994920618669</v>
      </c>
      <c r="E30">
        <v>0.16551321699621033</v>
      </c>
      <c r="G30">
        <v>-0.18348746082500253</v>
      </c>
      <c r="I30">
        <v>1.4816122066437447E-2</v>
      </c>
      <c r="K30">
        <v>0.14326584062476058</v>
      </c>
      <c r="M30">
        <v>0.34705454343134406</v>
      </c>
      <c r="O30">
        <v>-0.29272543578918447</v>
      </c>
      <c r="Q30">
        <v>0.15142877153010564</v>
      </c>
      <c r="S30">
        <v>0.80264249041137625</v>
      </c>
      <c r="U30">
        <v>0.99776045366496435</v>
      </c>
      <c r="W30">
        <v>-2.1577886222206639</v>
      </c>
      <c r="Y30">
        <v>0.94408927760008488</v>
      </c>
      <c r="AA30">
        <v>0.9914136503516523</v>
      </c>
      <c r="AC30">
        <v>-3.2438127563523182</v>
      </c>
      <c r="AE30">
        <v>3.7397395454767346</v>
      </c>
      <c r="AG30">
        <v>1.3083279979901159</v>
      </c>
      <c r="AI30">
        <v>0.6815211842155765</v>
      </c>
      <c r="AK30">
        <v>10.634050511445745</v>
      </c>
      <c r="AL30">
        <v>3.1281565833800835</v>
      </c>
      <c r="AM30">
        <v>20.911463944251548</v>
      </c>
      <c r="AN30">
        <v>11.156192183205661</v>
      </c>
      <c r="AO30">
        <v>24.353540642455421</v>
      </c>
      <c r="AP30">
        <v>27.443468317029698</v>
      </c>
      <c r="AQ30">
        <v>6.9820530303773012</v>
      </c>
      <c r="AR30">
        <v>15.74364952933148</v>
      </c>
      <c r="AS30">
        <v>-8.5216459243202927</v>
      </c>
      <c r="AT30">
        <v>-4.9308589135301464</v>
      </c>
      <c r="AU30">
        <v>6.7002093923764932</v>
      </c>
      <c r="AV30">
        <v>-0.78008436033441342</v>
      </c>
      <c r="AW30">
        <v>-4.7081893917883821</v>
      </c>
      <c r="AX30">
        <v>-44.032264037234256</v>
      </c>
      <c r="AY30">
        <v>-0.64590313270062905</v>
      </c>
      <c r="AZ30">
        <v>-2.8723638407079601</v>
      </c>
      <c r="BA30">
        <v>13.003971758845454</v>
      </c>
      <c r="BB30">
        <v>20.184295972365561</v>
      </c>
      <c r="BC30">
        <v>-63.563150808123183</v>
      </c>
      <c r="BD30">
        <v>16.50172374316411</v>
      </c>
      <c r="BE30">
        <v>2.5855664550227444</v>
      </c>
      <c r="BF30">
        <v>-40.489950650906081</v>
      </c>
      <c r="BG30">
        <v>49.960695290000231</v>
      </c>
      <c r="BH30">
        <v>46.70177757563782</v>
      </c>
      <c r="BI30">
        <v>31.198147709290772</v>
      </c>
      <c r="BJ30">
        <v>6.6966418933491498</v>
      </c>
      <c r="BK30">
        <v>3.5994759568720114</v>
      </c>
      <c r="BL30">
        <v>29.528269538168431</v>
      </c>
      <c r="BM30">
        <v>-3.832625719889569</v>
      </c>
      <c r="BN30">
        <v>15.220292956374836</v>
      </c>
    </row>
    <row r="31" spans="1:71" x14ac:dyDescent="0.2">
      <c r="A31">
        <v>-5.3136272870503196E-2</v>
      </c>
      <c r="C31">
        <v>0.2933909351527047</v>
      </c>
      <c r="E31">
        <v>0.14859599954466293</v>
      </c>
      <c r="G31">
        <v>-0.16558512173682138</v>
      </c>
      <c r="I31">
        <v>1.292495622726709E-2</v>
      </c>
      <c r="K31">
        <v>0.1285362184060381</v>
      </c>
      <c r="M31">
        <v>0.31018526395896961</v>
      </c>
      <c r="O31">
        <v>-0.26234510073959705</v>
      </c>
      <c r="Q31">
        <v>0.13562782108551541</v>
      </c>
      <c r="S31">
        <v>0.74587338750280796</v>
      </c>
      <c r="U31">
        <v>0.88039128098020536</v>
      </c>
      <c r="W31">
        <v>-1.7626628577485484</v>
      </c>
      <c r="Y31">
        <v>0.82283044773210012</v>
      </c>
      <c r="AA31">
        <v>0.88546671308476432</v>
      </c>
      <c r="AC31">
        <v>-2.8448046348751195</v>
      </c>
      <c r="AE31">
        <v>3.3404965272822555</v>
      </c>
      <c r="AG31">
        <v>1.1684186352445693</v>
      </c>
      <c r="AI31">
        <v>0.59973709369578709</v>
      </c>
      <c r="AK31">
        <v>12.238748889246242</v>
      </c>
      <c r="AL31">
        <v>5.3612383039031881</v>
      </c>
      <c r="AM31">
        <v>20.288736926966873</v>
      </c>
      <c r="AN31">
        <v>9.6540950143519382</v>
      </c>
      <c r="AO31">
        <v>22.500925110987854</v>
      </c>
      <c r="AP31">
        <v>24.309142427263836</v>
      </c>
      <c r="AQ31">
        <v>9.241401873742344</v>
      </c>
      <c r="AR31">
        <v>17.405438829343659</v>
      </c>
      <c r="AS31">
        <v>-8.4462360433705257</v>
      </c>
      <c r="AT31">
        <v>-3.7180735377036878</v>
      </c>
      <c r="AU31">
        <v>7.0377901818365736</v>
      </c>
      <c r="AV31">
        <v>-0.70414981173637359</v>
      </c>
      <c r="AW31">
        <v>-8.5231625863525746</v>
      </c>
      <c r="AX31">
        <v>-46.78324598988636</v>
      </c>
      <c r="AY31">
        <v>-0.71909312283603011</v>
      </c>
      <c r="AZ31">
        <v>-3.2668702993380023</v>
      </c>
      <c r="BA31">
        <v>13.486905854857271</v>
      </c>
      <c r="BB31">
        <v>22.401936041651314</v>
      </c>
      <c r="BC31">
        <v>-55.591785963330565</v>
      </c>
      <c r="BD31">
        <v>18.636778334308197</v>
      </c>
      <c r="BE31">
        <v>-1.643717201761316</v>
      </c>
      <c r="BF31">
        <v>-37.382122250731662</v>
      </c>
      <c r="BG31">
        <v>50.103792287069631</v>
      </c>
      <c r="BH31">
        <v>45.18990961497682</v>
      </c>
      <c r="BI31">
        <v>31.973739903794094</v>
      </c>
      <c r="BJ31">
        <v>5.8348732747049876</v>
      </c>
      <c r="BK31">
        <v>4.3017135570437608</v>
      </c>
      <c r="BL31">
        <v>30.152924401583071</v>
      </c>
      <c r="BM31">
        <v>-4.196191254459559</v>
      </c>
      <c r="BN31">
        <v>14.4169995199276</v>
      </c>
    </row>
    <row r="32" spans="1:71" x14ac:dyDescent="0.2">
      <c r="A32">
        <v>-5.2263183252158091E-2</v>
      </c>
      <c r="C32">
        <v>0.25828192109922321</v>
      </c>
      <c r="E32">
        <v>0.13167878209311573</v>
      </c>
      <c r="G32">
        <v>-0.14768278264864049</v>
      </c>
      <c r="I32">
        <v>1.1033790388096758E-2</v>
      </c>
      <c r="K32">
        <v>0.11380659618731583</v>
      </c>
      <c r="M32">
        <v>0.27331598448659572</v>
      </c>
      <c r="O32">
        <v>-0.23196476569001007</v>
      </c>
      <c r="Q32">
        <v>0.1198268706409254</v>
      </c>
      <c r="S32">
        <v>0.68910428459424045</v>
      </c>
      <c r="U32">
        <v>0.76302210829544825</v>
      </c>
      <c r="W32">
        <v>-1.3675370932764384</v>
      </c>
      <c r="Y32">
        <v>0.70157161786411715</v>
      </c>
      <c r="AA32">
        <v>0.77951977581787779</v>
      </c>
      <c r="AC32">
        <v>-2.445796513397926</v>
      </c>
      <c r="AE32">
        <v>2.9412535090877814</v>
      </c>
      <c r="AG32">
        <v>1.028509272499025</v>
      </c>
      <c r="AI32">
        <v>0.51795300317599879</v>
      </c>
      <c r="AK32">
        <v>13.622802279529417</v>
      </c>
      <c r="AL32">
        <v>8.306882346185402</v>
      </c>
      <c r="AM32">
        <v>19.714986879950768</v>
      </c>
      <c r="AN32">
        <v>7.5132811392980425</v>
      </c>
      <c r="AO32">
        <v>21.651041757431319</v>
      </c>
      <c r="AP32">
        <v>23.272834047880472</v>
      </c>
      <c r="AQ32">
        <v>11.496762481968368</v>
      </c>
      <c r="AR32">
        <v>21.095113595617796</v>
      </c>
      <c r="AS32">
        <v>-8.3882066431466491</v>
      </c>
      <c r="AT32">
        <v>-0.81445274470172269</v>
      </c>
      <c r="AU32">
        <v>7.3855969163940562</v>
      </c>
      <c r="AV32">
        <v>0.30535870296247231</v>
      </c>
      <c r="AW32">
        <v>-12.843483720992591</v>
      </c>
      <c r="AX32">
        <v>-47.770310773213538</v>
      </c>
      <c r="AY32">
        <v>-0.71534257496309483</v>
      </c>
      <c r="AZ32">
        <v>-3.320074645285072</v>
      </c>
      <c r="BA32">
        <v>13.462207333501471</v>
      </c>
      <c r="BB32">
        <v>22.695754235140569</v>
      </c>
      <c r="BC32">
        <v>-46.867051268244381</v>
      </c>
      <c r="BD32">
        <v>20.237975934516705</v>
      </c>
      <c r="BE32">
        <v>-6.8030406630372147</v>
      </c>
      <c r="BF32">
        <v>-35.592418275134456</v>
      </c>
      <c r="BG32">
        <v>49.855523093447289</v>
      </c>
      <c r="BH32">
        <v>44.105708435275623</v>
      </c>
      <c r="BI32">
        <v>32.528284758678474</v>
      </c>
      <c r="BJ32">
        <v>5.1536762558800211</v>
      </c>
      <c r="BK32">
        <v>4.6467231105548148</v>
      </c>
      <c r="BL32">
        <v>30.363086716419556</v>
      </c>
      <c r="BM32">
        <v>-4.9740122502174824</v>
      </c>
      <c r="BN32">
        <v>13.018317281808201</v>
      </c>
    </row>
    <row r="33" spans="1:71" x14ac:dyDescent="0.2">
      <c r="A33">
        <v>-5.1390093633812986E-2</v>
      </c>
      <c r="C33">
        <v>0.22317290704574128</v>
      </c>
      <c r="E33">
        <v>0.11476156464156834</v>
      </c>
      <c r="G33">
        <v>-0.12978044356045929</v>
      </c>
      <c r="I33">
        <v>9.1426245489263994E-3</v>
      </c>
      <c r="K33">
        <v>9.9076973968593315E-2</v>
      </c>
      <c r="M33">
        <v>0.23644670501422127</v>
      </c>
      <c r="O33">
        <v>-0.20158443064042264</v>
      </c>
      <c r="Q33">
        <v>0.10402592019633516</v>
      </c>
      <c r="S33">
        <v>0.63233518168567215</v>
      </c>
      <c r="U33">
        <v>0.64565293561068948</v>
      </c>
      <c r="W33">
        <v>-0.97241132880432257</v>
      </c>
      <c r="Y33">
        <v>0.58031278799613251</v>
      </c>
      <c r="AA33">
        <v>0.67357283855098993</v>
      </c>
      <c r="AC33">
        <v>-2.0467883919207268</v>
      </c>
      <c r="AE33">
        <v>2.5420104908933023</v>
      </c>
      <c r="AG33">
        <v>0.88859990975347858</v>
      </c>
      <c r="AI33">
        <v>0.43616891265620938</v>
      </c>
      <c r="AK33">
        <v>14.8523898243145</v>
      </c>
      <c r="AL33">
        <v>11.706622444494807</v>
      </c>
      <c r="AM33">
        <v>19.187110765197371</v>
      </c>
      <c r="AN33">
        <v>5.1917519362785178</v>
      </c>
      <c r="AO33">
        <v>20.767333983754845</v>
      </c>
      <c r="AP33">
        <v>23.07793638548895</v>
      </c>
      <c r="AQ33">
        <v>13.830044512957356</v>
      </c>
      <c r="AR33">
        <v>24.883390569031139</v>
      </c>
      <c r="AS33">
        <v>-8.3634184370381703</v>
      </c>
      <c r="AT33">
        <v>2.2732965246017165</v>
      </c>
      <c r="AU33">
        <v>8.2496661659565902</v>
      </c>
      <c r="AV33">
        <v>1.2635177745651998</v>
      </c>
      <c r="AW33">
        <v>-16.875148292880862</v>
      </c>
      <c r="AX33">
        <v>-50.57375270274764</v>
      </c>
      <c r="AY33">
        <v>-0.6907300460229916</v>
      </c>
      <c r="AZ33">
        <v>-3.5378060011439869</v>
      </c>
      <c r="BA33">
        <v>13.299994621304258</v>
      </c>
      <c r="BB33">
        <v>23.884479793792796</v>
      </c>
      <c r="BC33">
        <v>-38.593913103369658</v>
      </c>
      <c r="BD33">
        <v>24.569807327209599</v>
      </c>
      <c r="BE33">
        <v>-11.868939007398753</v>
      </c>
      <c r="BF33">
        <v>-35.58073424693054</v>
      </c>
      <c r="BG33">
        <v>49.070937836023838</v>
      </c>
      <c r="BH33">
        <v>43.062543169451985</v>
      </c>
      <c r="BI33">
        <v>32.831012300943257</v>
      </c>
      <c r="BJ33">
        <v>4.6314466716358194</v>
      </c>
      <c r="BK33">
        <v>4.6083000575936017</v>
      </c>
      <c r="BL33">
        <v>30.548234015236343</v>
      </c>
      <c r="BM33">
        <v>-5.8784557794109453</v>
      </c>
      <c r="BN33">
        <v>12.059271039785509</v>
      </c>
    </row>
    <row r="34" spans="1:71" x14ac:dyDescent="0.2">
      <c r="A34">
        <v>-5.0517004015467881E-2</v>
      </c>
      <c r="C34">
        <v>0.18806389299225923</v>
      </c>
      <c r="E34">
        <v>9.78443471900209E-2</v>
      </c>
      <c r="G34">
        <v>-0.11187810447227811</v>
      </c>
      <c r="I34">
        <v>7.2514587097560384E-3</v>
      </c>
      <c r="K34">
        <v>8.4347351749870805E-2</v>
      </c>
      <c r="M34">
        <v>0.19957742554184679</v>
      </c>
      <c r="O34">
        <v>-0.17120409559083516</v>
      </c>
      <c r="Q34">
        <v>8.8224969751744917E-2</v>
      </c>
      <c r="S34">
        <v>0.57556607877710375</v>
      </c>
      <c r="U34">
        <v>0.52828376292593049</v>
      </c>
      <c r="W34">
        <v>-0.57728556433220657</v>
      </c>
      <c r="Y34">
        <v>0.45905395812814759</v>
      </c>
      <c r="AA34">
        <v>0.56762590128410173</v>
      </c>
      <c r="AC34">
        <v>-1.6477802704435272</v>
      </c>
      <c r="AE34">
        <v>2.1427674726988224</v>
      </c>
      <c r="AG34">
        <v>0.74869054700793192</v>
      </c>
      <c r="AI34">
        <v>0.35438482213641986</v>
      </c>
      <c r="AK34">
        <v>16.223544995933246</v>
      </c>
      <c r="AL34">
        <v>14.385083034089892</v>
      </c>
      <c r="AM34">
        <v>18.609497468727973</v>
      </c>
      <c r="AN34">
        <v>3.3512644260799909</v>
      </c>
      <c r="AO34">
        <v>19.06917859412934</v>
      </c>
      <c r="AP34">
        <v>23.532604180929102</v>
      </c>
      <c r="AQ34">
        <v>16.52176456337066</v>
      </c>
      <c r="AR34">
        <v>26.914461160306935</v>
      </c>
      <c r="AS34">
        <v>-8.2294672785367133</v>
      </c>
      <c r="AT34">
        <v>3.7572870212102649</v>
      </c>
      <c r="AU34">
        <v>9.354867633356351</v>
      </c>
      <c r="AV34">
        <v>2.7778229966459205</v>
      </c>
      <c r="AW34">
        <v>-20.54725891887589</v>
      </c>
      <c r="AX34">
        <v>-54.733030510874194</v>
      </c>
      <c r="AY34">
        <v>-0.76387906975213915</v>
      </c>
      <c r="AZ34">
        <v>-4.0452470076586833</v>
      </c>
      <c r="BA34">
        <v>13.781384487480869</v>
      </c>
      <c r="BB34">
        <v>26.569445720832803</v>
      </c>
      <c r="BC34">
        <v>-31.066893145422327</v>
      </c>
      <c r="BD34">
        <v>31.698653957004964</v>
      </c>
      <c r="BE34">
        <v>-15.880808083655541</v>
      </c>
      <c r="BF34">
        <v>-38.861668131468285</v>
      </c>
      <c r="BG34">
        <v>47.835282950278788</v>
      </c>
      <c r="BH34">
        <v>42.348678557007645</v>
      </c>
      <c r="BI34">
        <v>32.897909394311732</v>
      </c>
      <c r="BJ34">
        <v>4.1918135665468705</v>
      </c>
      <c r="BK34">
        <v>4.2552341744402504</v>
      </c>
      <c r="BL34">
        <v>31.038278483071732</v>
      </c>
      <c r="BM34">
        <v>-6.5714798085324428</v>
      </c>
      <c r="BN34">
        <v>11.914900636129012</v>
      </c>
    </row>
    <row r="35" spans="1:71" x14ac:dyDescent="0.2">
      <c r="A35">
        <v>-4.9643914397122769E-2</v>
      </c>
      <c r="C35">
        <v>0.15295487893877724</v>
      </c>
      <c r="E35">
        <v>8.0927129738473491E-2</v>
      </c>
      <c r="G35">
        <v>-9.3975765384096951E-2</v>
      </c>
      <c r="I35">
        <v>5.3602928705856808E-3</v>
      </c>
      <c r="K35">
        <v>6.9617729531148309E-2</v>
      </c>
      <c r="M35">
        <v>0.16270814606947234</v>
      </c>
      <c r="O35">
        <v>-0.14082376054124773</v>
      </c>
      <c r="Q35">
        <v>7.2424019307154683E-2</v>
      </c>
      <c r="S35">
        <v>0.51879697586853546</v>
      </c>
      <c r="U35">
        <v>0.41091459024117166</v>
      </c>
      <c r="W35">
        <v>-0.18215979986009123</v>
      </c>
      <c r="Y35">
        <v>0.33779512826016289</v>
      </c>
      <c r="AA35">
        <v>0.46167896401721381</v>
      </c>
      <c r="AC35">
        <v>-1.2487721489663282</v>
      </c>
      <c r="AE35">
        <v>1.7435244545043436</v>
      </c>
      <c r="AG35">
        <v>0.60878118426238559</v>
      </c>
      <c r="AI35">
        <v>0.27260073161663045</v>
      </c>
      <c r="AK35">
        <v>17.844890126147561</v>
      </c>
      <c r="AL35">
        <v>15.312043881449814</v>
      </c>
      <c r="AM35">
        <v>17.88008758184322</v>
      </c>
      <c r="AN35">
        <v>2.4009245396608336</v>
      </c>
      <c r="AO35">
        <v>17.542599881505719</v>
      </c>
      <c r="AP35">
        <v>24.727507357645617</v>
      </c>
      <c r="AQ35">
        <v>19.648648069030301</v>
      </c>
      <c r="AR35">
        <v>27.036496287336107</v>
      </c>
      <c r="AS35">
        <v>-7.6990642582047135</v>
      </c>
      <c r="AT35">
        <v>3.2745173018864215</v>
      </c>
      <c r="AU35">
        <v>9.7616311160928841</v>
      </c>
      <c r="AV35">
        <v>4.739485377310956</v>
      </c>
      <c r="AW35">
        <v>-24.64478411742293</v>
      </c>
      <c r="AX35">
        <v>-56.088302820320507</v>
      </c>
      <c r="AY35">
        <v>-0.99329575982336171</v>
      </c>
      <c r="AZ35">
        <v>-4.4958609746040112</v>
      </c>
      <c r="BA35">
        <v>15.277964138277877</v>
      </c>
      <c r="BB35">
        <v>28.852496840701576</v>
      </c>
      <c r="BC35">
        <v>-23.185601029684388</v>
      </c>
      <c r="BD35">
        <v>37.170826085961664</v>
      </c>
      <c r="BE35">
        <v>-19.282771193594712</v>
      </c>
      <c r="BF35">
        <v>-44.20342980924466</v>
      </c>
      <c r="BG35">
        <v>46.617684032098602</v>
      </c>
      <c r="BH35">
        <v>42.142269304879562</v>
      </c>
      <c r="BI35">
        <v>32.788152742167348</v>
      </c>
      <c r="BJ35">
        <v>3.7861578912566221</v>
      </c>
      <c r="BK35">
        <v>3.7637998161263075</v>
      </c>
      <c r="BL35">
        <v>31.892488529250141</v>
      </c>
      <c r="BM35">
        <v>-6.90206092236813</v>
      </c>
      <c r="BN35">
        <v>12.282642427460258</v>
      </c>
    </row>
    <row r="36" spans="1:71" x14ac:dyDescent="0.2">
      <c r="A36">
        <v>-4.8770824778777658E-2</v>
      </c>
      <c r="C36">
        <v>0.11784586488529522</v>
      </c>
      <c r="E36">
        <v>6.4009912286926055E-2</v>
      </c>
      <c r="G36">
        <v>-7.6073426295915764E-2</v>
      </c>
      <c r="I36">
        <v>3.4691270314153198E-3</v>
      </c>
      <c r="K36">
        <v>5.4888107312425799E-2</v>
      </c>
      <c r="M36">
        <v>0.12583886659709786</v>
      </c>
      <c r="O36">
        <v>-0.11044342549166028</v>
      </c>
      <c r="Q36">
        <v>5.6623068862564428E-2</v>
      </c>
      <c r="S36">
        <v>0.46202787295996706</v>
      </c>
      <c r="U36">
        <v>0.29354541755641267</v>
      </c>
      <c r="W36">
        <v>0.2129659646120251</v>
      </c>
      <c r="Y36">
        <v>0.21653629839217806</v>
      </c>
      <c r="AA36">
        <v>0.35573202675032567</v>
      </c>
      <c r="AC36">
        <v>-0.84976402748912827</v>
      </c>
      <c r="AE36">
        <v>1.3442814363098636</v>
      </c>
      <c r="AG36">
        <v>0.46887182151683893</v>
      </c>
      <c r="AI36">
        <v>0.19081664109684091</v>
      </c>
      <c r="AK36">
        <v>19.642182824154709</v>
      </c>
      <c r="AL36">
        <v>14.863762574732927</v>
      </c>
      <c r="AM36">
        <v>16.996058276331532</v>
      </c>
      <c r="AN36">
        <v>2.2283052191379542</v>
      </c>
      <c r="AO36">
        <v>17.53611633541632</v>
      </c>
      <c r="AP36">
        <v>24.80465952900936</v>
      </c>
      <c r="AQ36">
        <v>23.005505639010149</v>
      </c>
      <c r="AR36">
        <v>26.39756343868709</v>
      </c>
      <c r="AS36">
        <v>-6.6150939846881451</v>
      </c>
      <c r="AT36">
        <v>1.5276732145596439</v>
      </c>
      <c r="AU36">
        <v>9.1881302699927545</v>
      </c>
      <c r="AV36">
        <v>4.9976330497204096</v>
      </c>
      <c r="AW36">
        <v>-29.698717300551404</v>
      </c>
      <c r="AX36">
        <v>-55.334709270115155</v>
      </c>
      <c r="AY36">
        <v>-1.3676005910505147</v>
      </c>
      <c r="AZ36">
        <v>-4.5766572216744512</v>
      </c>
      <c r="BA36">
        <v>17.673546109181611</v>
      </c>
      <c r="BB36">
        <v>29.251741858341511</v>
      </c>
      <c r="BC36">
        <v>-13.876724295767353</v>
      </c>
      <c r="BD36">
        <v>37.519604048601856</v>
      </c>
      <c r="BE36">
        <v>-23.324355393305748</v>
      </c>
      <c r="BF36">
        <v>-45.447274973690973</v>
      </c>
      <c r="BG36">
        <v>45.822407592248283</v>
      </c>
      <c r="BH36">
        <v>41.652781687949357</v>
      </c>
      <c r="BI36">
        <v>32.558817932555293</v>
      </c>
      <c r="BJ36">
        <v>3.4297668866716942</v>
      </c>
      <c r="BK36">
        <v>3.3004002157878878</v>
      </c>
      <c r="BL36">
        <v>32.895509011270676</v>
      </c>
      <c r="BM36">
        <v>-6.9629850732732024</v>
      </c>
      <c r="BN36">
        <v>12.63105202868778</v>
      </c>
    </row>
    <row r="37" spans="1:71" x14ac:dyDescent="0.2">
      <c r="A37">
        <v>-4.7897735160432546E-2</v>
      </c>
      <c r="C37">
        <v>8.2736850831813202E-2</v>
      </c>
      <c r="E37">
        <v>4.7092694835378618E-2</v>
      </c>
      <c r="G37">
        <v>-5.8171087207734576E-2</v>
      </c>
      <c r="I37">
        <v>1.5779611922449588E-3</v>
      </c>
      <c r="K37">
        <v>4.0158485093703282E-2</v>
      </c>
      <c r="M37">
        <v>8.8969587124723387E-2</v>
      </c>
      <c r="O37">
        <v>-8.0063090442072812E-2</v>
      </c>
      <c r="Q37">
        <v>4.0822118417974174E-2</v>
      </c>
      <c r="S37">
        <v>0.40525877005139865</v>
      </c>
      <c r="U37">
        <v>0.17617624487165373</v>
      </c>
      <c r="W37">
        <v>0.60809172908414122</v>
      </c>
      <c r="Y37">
        <v>9.5277468524193193E-2</v>
      </c>
      <c r="AA37">
        <v>0.24978508948343753</v>
      </c>
      <c r="AC37">
        <v>-0.45075590601192878</v>
      </c>
      <c r="AE37">
        <v>0.9450384181153838</v>
      </c>
      <c r="AG37">
        <v>0.32896245877129232</v>
      </c>
      <c r="AI37">
        <v>0.1090325505770514</v>
      </c>
      <c r="AK37">
        <v>21.645273646923975</v>
      </c>
      <c r="AL37">
        <v>14.148828695421519</v>
      </c>
      <c r="AM37">
        <v>16.012602901114473</v>
      </c>
      <c r="AN37">
        <v>2.2022951098450703</v>
      </c>
      <c r="AO37">
        <v>19.039098792230956</v>
      </c>
      <c r="AP37">
        <v>23.808946429905895</v>
      </c>
      <c r="AQ37">
        <v>26.409006772575683</v>
      </c>
      <c r="AR37">
        <v>25.743532934185236</v>
      </c>
      <c r="AS37">
        <v>-5.1665726414041062</v>
      </c>
      <c r="AT37">
        <v>0.39210522496303474</v>
      </c>
      <c r="AU37">
        <v>8.3639384037326394</v>
      </c>
      <c r="AV37">
        <v>3.2552950530621558</v>
      </c>
      <c r="AW37">
        <v>-34.797171277641667</v>
      </c>
      <c r="AX37">
        <v>-54.833861957572402</v>
      </c>
      <c r="AY37">
        <v>-1.7961269676094371</v>
      </c>
      <c r="AZ37">
        <v>-4.3802792610968089</v>
      </c>
      <c r="BA37">
        <v>20.338482542888737</v>
      </c>
      <c r="BB37">
        <v>28.276447298633069</v>
      </c>
      <c r="BC37">
        <v>-4.0454157834153461</v>
      </c>
      <c r="BD37">
        <v>34.413289768822175</v>
      </c>
      <c r="BE37">
        <v>-28.31516869052825</v>
      </c>
      <c r="BF37">
        <v>-41.613318427067696</v>
      </c>
      <c r="BG37">
        <v>45.217072033464646</v>
      </c>
      <c r="BH37">
        <v>40.77206587720233</v>
      </c>
      <c r="BI37">
        <v>32.275176500218272</v>
      </c>
      <c r="BJ37">
        <v>3.1718013823873275</v>
      </c>
      <c r="BK37">
        <v>2.9813063613529174</v>
      </c>
      <c r="BL37">
        <v>33.744222894505981</v>
      </c>
      <c r="BM37">
        <v>-6.9846287273612493</v>
      </c>
      <c r="BN37">
        <v>12.574807452460224</v>
      </c>
    </row>
    <row r="38" spans="1:71" x14ac:dyDescent="0.2">
      <c r="A38">
        <v>-4.7024645542087441E-2</v>
      </c>
      <c r="C38">
        <v>4.7627836778331219E-2</v>
      </c>
      <c r="E38">
        <v>3.0175477383831209E-2</v>
      </c>
      <c r="G38">
        <v>-4.0268748119553416E-2</v>
      </c>
      <c r="I38">
        <v>-3.1320464692539875E-4</v>
      </c>
      <c r="K38">
        <v>2.5428862874980786E-2</v>
      </c>
      <c r="M38">
        <v>5.2100307652348951E-2</v>
      </c>
      <c r="O38">
        <v>-4.9682755392485387E-2</v>
      </c>
      <c r="Q38">
        <v>2.5021167973383947E-2</v>
      </c>
      <c r="S38">
        <v>0.34848966714283036</v>
      </c>
      <c r="U38">
        <v>5.8807072186894876E-2</v>
      </c>
      <c r="W38">
        <v>1.0032174935562566</v>
      </c>
      <c r="Y38">
        <v>-2.5981361343791504E-2</v>
      </c>
      <c r="AA38">
        <v>0.14383815221654961</v>
      </c>
      <c r="AC38">
        <v>-5.1747784534729724E-2</v>
      </c>
      <c r="AE38">
        <v>0.54579539992090453</v>
      </c>
      <c r="AG38">
        <v>0.18905309602574591</v>
      </c>
      <c r="AI38">
        <v>2.7248460057261975E-2</v>
      </c>
      <c r="AK38">
        <v>24.055960130700527</v>
      </c>
      <c r="AL38">
        <v>13.925396167975626</v>
      </c>
      <c r="AM38">
        <v>14.947772924562738</v>
      </c>
      <c r="AN38">
        <v>1.6968886696698886</v>
      </c>
      <c r="AO38">
        <v>20.793667383128057</v>
      </c>
      <c r="AP38">
        <v>24.225133361010265</v>
      </c>
      <c r="AQ38">
        <v>29.964738021265727</v>
      </c>
      <c r="AR38">
        <v>25.587580922192501</v>
      </c>
      <c r="AS38">
        <v>-3.7373280338816333</v>
      </c>
      <c r="AT38">
        <v>1.4535149726880114</v>
      </c>
      <c r="AU38">
        <v>7.954444477058507</v>
      </c>
      <c r="AV38">
        <v>1.2314178436051531</v>
      </c>
      <c r="AW38">
        <v>-37.794960732821373</v>
      </c>
      <c r="AX38">
        <v>-54.294392263571432</v>
      </c>
      <c r="AY38">
        <v>-2.0967214692042799</v>
      </c>
      <c r="AZ38">
        <v>-4.1236949051757685</v>
      </c>
      <c r="BA38">
        <v>22.155570721867758</v>
      </c>
      <c r="BB38">
        <v>26.974364414828671</v>
      </c>
      <c r="BC38">
        <v>2.9494572442884066</v>
      </c>
      <c r="BD38">
        <v>31.640595721630554</v>
      </c>
      <c r="BE38">
        <v>-32.615757559626303</v>
      </c>
      <c r="BF38">
        <v>-37.753775494341916</v>
      </c>
      <c r="BG38">
        <v>44.267399273345148</v>
      </c>
      <c r="BH38">
        <v>40.357438786707554</v>
      </c>
      <c r="BI38">
        <v>32.002534138655008</v>
      </c>
      <c r="BJ38">
        <v>3.0596751132231601</v>
      </c>
      <c r="BK38">
        <v>2.8603810892148918</v>
      </c>
      <c r="BL38">
        <v>34.227007130913691</v>
      </c>
      <c r="BM38">
        <v>-7.1812270190052052</v>
      </c>
      <c r="BN38">
        <v>11.93332978160934</v>
      </c>
    </row>
    <row r="39" spans="1:71" x14ac:dyDescent="0.2">
      <c r="A39">
        <v>-4.615155592374233E-2</v>
      </c>
      <c r="C39">
        <v>1.2518822724849195E-2</v>
      </c>
      <c r="E39">
        <v>1.3258259932283772E-2</v>
      </c>
      <c r="G39">
        <v>-2.2366409031372225E-2</v>
      </c>
      <c r="I39">
        <v>-2.2043704860957598E-3</v>
      </c>
      <c r="K39">
        <v>1.0699240656258274E-2</v>
      </c>
      <c r="M39">
        <v>1.5231028179974467E-2</v>
      </c>
      <c r="O39">
        <v>-1.9302420342897919E-2</v>
      </c>
      <c r="Q39">
        <v>9.2202175287936922E-3</v>
      </c>
      <c r="S39">
        <v>0.29172056423426196</v>
      </c>
      <c r="U39">
        <v>-5.8562100497864075E-2</v>
      </c>
      <c r="W39">
        <v>1.3983432580283728</v>
      </c>
      <c r="Y39">
        <v>-0.14724019121177639</v>
      </c>
      <c r="AA39">
        <v>3.7891214949661481E-2</v>
      </c>
      <c r="AC39">
        <v>0.34726033694246994</v>
      </c>
      <c r="AE39">
        <v>0.14655238172642476</v>
      </c>
      <c r="AG39">
        <v>4.9143733280199296E-2</v>
      </c>
      <c r="AI39">
        <v>-5.453563046252756E-2</v>
      </c>
      <c r="AK39">
        <v>27.119554458722508</v>
      </c>
      <c r="AL39">
        <v>14.552984890139548</v>
      </c>
      <c r="AM39">
        <v>13.744802866031</v>
      </c>
      <c r="AN39">
        <v>0.59684534783008647</v>
      </c>
      <c r="AO39">
        <v>21.454418701843551</v>
      </c>
      <c r="AP39">
        <v>25.845561503939678</v>
      </c>
      <c r="AQ39">
        <v>33.757705898891068</v>
      </c>
      <c r="AR39">
        <v>26.554805338742728</v>
      </c>
      <c r="AS39">
        <v>-2.6110629031545716</v>
      </c>
      <c r="AT39">
        <v>3.9682095900928713</v>
      </c>
      <c r="AU39">
        <v>7.9154433082152904</v>
      </c>
      <c r="AV39">
        <v>3.6078445872834999E-2</v>
      </c>
      <c r="AW39">
        <v>-37.42040152731709</v>
      </c>
      <c r="AX39">
        <v>-53.737815379014222</v>
      </c>
      <c r="AY39">
        <v>-2.1123017323945041</v>
      </c>
      <c r="AZ39">
        <v>-3.9670534447815378</v>
      </c>
      <c r="BA39">
        <v>22.248453072351364</v>
      </c>
      <c r="BB39">
        <v>26.164084920299501</v>
      </c>
      <c r="BC39">
        <v>4.1457767435977768</v>
      </c>
      <c r="BD39">
        <v>30.475958205679429</v>
      </c>
      <c r="BE39">
        <v>-34.17251321118907</v>
      </c>
      <c r="BF39">
        <v>-35.324557777310474</v>
      </c>
      <c r="BG39">
        <v>42.840610854397276</v>
      </c>
      <c r="BH39">
        <v>40.380397102469544</v>
      </c>
      <c r="BI39">
        <v>31.783606364920686</v>
      </c>
      <c r="BJ39">
        <v>3.1379279352571676</v>
      </c>
      <c r="BK39">
        <v>2.9724303003268591</v>
      </c>
      <c r="BL39">
        <v>34.321115723322244</v>
      </c>
      <c r="BM39">
        <v>-7.6261734632971745</v>
      </c>
      <c r="BN39">
        <v>10.729297811638141</v>
      </c>
    </row>
    <row r="40" spans="1:71" x14ac:dyDescent="0.2">
      <c r="A40">
        <v>-4.815410402357357E-2</v>
      </c>
      <c r="C40">
        <v>-1.2440521594199037E-2</v>
      </c>
      <c r="E40">
        <v>2.3280381316945608E-3</v>
      </c>
      <c r="G40">
        <v>-1.1373350046790482E-2</v>
      </c>
      <c r="I40">
        <v>-4.4420356799139962E-3</v>
      </c>
      <c r="K40">
        <v>3.8596214261550616E-4</v>
      </c>
      <c r="M40">
        <v>-7.5330006258600771E-3</v>
      </c>
      <c r="O40">
        <v>8.5264993264432393E-19</v>
      </c>
      <c r="Q40">
        <v>-1.6697481061823845E-3</v>
      </c>
      <c r="S40">
        <v>0.28646814006427579</v>
      </c>
      <c r="U40">
        <v>-0.1276798099999932</v>
      </c>
      <c r="W40">
        <v>1.643472979964701</v>
      </c>
      <c r="Y40">
        <v>-0.22633344675132425</v>
      </c>
      <c r="AA40">
        <v>-3.5752800657940009E-2</v>
      </c>
      <c r="AC40">
        <v>0.59749819200511411</v>
      </c>
      <c r="AE40">
        <v>-0.10584128579037343</v>
      </c>
      <c r="AG40">
        <v>-4.325843021600366E-2</v>
      </c>
      <c r="AI40">
        <v>-0.10460235508963692</v>
      </c>
      <c r="AK40">
        <v>30.878527132475106</v>
      </c>
      <c r="AL40">
        <v>16.235225282038638</v>
      </c>
      <c r="AM40">
        <v>12.329734494139331</v>
      </c>
      <c r="AN40">
        <v>-0.95980762827473554</v>
      </c>
      <c r="AO40">
        <v>20.545907073986466</v>
      </c>
      <c r="AP40">
        <v>25.654777390636202</v>
      </c>
      <c r="AQ40">
        <v>37.473862934667963</v>
      </c>
      <c r="AR40">
        <v>29.38540558088404</v>
      </c>
      <c r="AS40">
        <v>-1.9069721081051876</v>
      </c>
      <c r="AT40">
        <v>6.1287529989029208</v>
      </c>
      <c r="AU40">
        <v>8.0624733173533887</v>
      </c>
      <c r="AV40">
        <v>0.90547947456251099</v>
      </c>
      <c r="AW40">
        <v>-34.565983239660667</v>
      </c>
      <c r="AX40">
        <v>-52.871276926664919</v>
      </c>
      <c r="AY40">
        <v>-1.9272500081916035</v>
      </c>
      <c r="AZ40">
        <v>-3.7949193690391461</v>
      </c>
      <c r="BA40">
        <v>21.136903080515552</v>
      </c>
      <c r="BB40">
        <v>25.260108543160545</v>
      </c>
      <c r="BC40">
        <v>0.30858295582974138</v>
      </c>
      <c r="BD40">
        <v>29.216384479415588</v>
      </c>
      <c r="BE40">
        <v>-33.091979244777392</v>
      </c>
      <c r="BF40">
        <v>-32.500559367073166</v>
      </c>
      <c r="BG40">
        <v>41.268475362107615</v>
      </c>
      <c r="BH40">
        <v>39.756183064055918</v>
      </c>
      <c r="BI40">
        <v>31.604348052708971</v>
      </c>
      <c r="BJ40">
        <v>3.431733820881306</v>
      </c>
      <c r="BK40">
        <v>3.3406515828034142</v>
      </c>
      <c r="BL40">
        <v>34.170049035226391</v>
      </c>
      <c r="BM40">
        <v>-8.2063165244477805</v>
      </c>
      <c r="BN40">
        <v>9.2373796884868238</v>
      </c>
      <c r="BO40">
        <v>5.7258282631661876E-2</v>
      </c>
      <c r="BQ40">
        <v>2.0787655508948809E-2</v>
      </c>
      <c r="BS40">
        <v>1.1282131861572052E-2</v>
      </c>
    </row>
    <row r="41" spans="1:71" x14ac:dyDescent="0.2">
      <c r="A41">
        <v>-4.3656490046557167E-2</v>
      </c>
      <c r="C41">
        <v>-2.4506285387812448E-2</v>
      </c>
      <c r="E41">
        <v>1.5929409391453775E-3</v>
      </c>
      <c r="G41">
        <v>-1.7573761042598241E-2</v>
      </c>
      <c r="I41">
        <v>-6.9352546678236107E-3</v>
      </c>
      <c r="K41">
        <v>-2.0409905343925739E-3</v>
      </c>
      <c r="M41">
        <v>-5.2739950097142703E-3</v>
      </c>
      <c r="O41">
        <v>-3.8606240862292675E-19</v>
      </c>
      <c r="Q41">
        <v>-3.6199266544027467E-3</v>
      </c>
      <c r="S41">
        <v>0.35142617770129186</v>
      </c>
      <c r="U41">
        <v>-0.13740469289521179</v>
      </c>
      <c r="W41">
        <v>1.6177946617259933</v>
      </c>
      <c r="Y41">
        <v>-0.24828013126854748</v>
      </c>
      <c r="AA41">
        <v>-6.3550486432040434E-2</v>
      </c>
      <c r="AC41">
        <v>0.58206334923477898</v>
      </c>
      <c r="AE41">
        <v>-9.6633061025030526E-2</v>
      </c>
      <c r="AG41">
        <v>-5.2823058297201686E-2</v>
      </c>
      <c r="AI41">
        <v>-0.10420273914026085</v>
      </c>
      <c r="AK41">
        <v>35.092033105324084</v>
      </c>
      <c r="AL41">
        <v>19.15912828483356</v>
      </c>
      <c r="AM41">
        <v>10.714641296614946</v>
      </c>
      <c r="AN41">
        <v>-2.9802896706686348</v>
      </c>
      <c r="AO41">
        <v>18.483824133700232</v>
      </c>
      <c r="AP41">
        <v>22.230604167408707</v>
      </c>
      <c r="AQ41">
        <v>40.685235376978135</v>
      </c>
      <c r="AR41">
        <v>34.303839303708124</v>
      </c>
      <c r="AS41">
        <v>-1.7102250153831533</v>
      </c>
      <c r="AT41">
        <v>7.1560716069643027</v>
      </c>
      <c r="AU41">
        <v>8.7630853035895289</v>
      </c>
      <c r="AV41">
        <v>4.030640517340875</v>
      </c>
      <c r="AW41">
        <v>-30.797544417096969</v>
      </c>
      <c r="AX41">
        <v>-51.565093994070722</v>
      </c>
      <c r="AY41">
        <v>-1.7052837170933863</v>
      </c>
      <c r="AZ41">
        <v>-3.3924829890839927</v>
      </c>
      <c r="BA41">
        <v>19.781448439009957</v>
      </c>
      <c r="BB41">
        <v>23.093157723980479</v>
      </c>
      <c r="BC41">
        <v>-5.6997183335696517</v>
      </c>
      <c r="BD41">
        <v>26.471153691856887</v>
      </c>
      <c r="BE41">
        <v>-31.377085101382956</v>
      </c>
      <c r="BF41">
        <v>-28.152467440933506</v>
      </c>
      <c r="BG41">
        <v>39.971315242722156</v>
      </c>
      <c r="BH41">
        <v>37.461967561480641</v>
      </c>
      <c r="BI41">
        <v>31.378584546267284</v>
      </c>
      <c r="BJ41">
        <v>3.9507099334735125</v>
      </c>
      <c r="BK41">
        <v>3.9880975629112596</v>
      </c>
      <c r="BL41">
        <v>33.961916402560171</v>
      </c>
      <c r="BM41">
        <v>-8.7130847919222241</v>
      </c>
      <c r="BN41">
        <v>7.9462774089708672</v>
      </c>
      <c r="BO41">
        <v>3.897956392469977E-2</v>
      </c>
      <c r="BQ41">
        <v>2.6396036176718065E-2</v>
      </c>
      <c r="BS41">
        <v>6.8613387179763605E-3</v>
      </c>
    </row>
    <row r="42" spans="1:71" x14ac:dyDescent="0.2">
      <c r="A42">
        <v>-2.3986014975532363E-2</v>
      </c>
      <c r="C42">
        <v>-4.2541281071549884E-2</v>
      </c>
      <c r="E42">
        <v>2.8472351993146529E-3</v>
      </c>
      <c r="G42">
        <v>-2.9670807809875143E-2</v>
      </c>
      <c r="I42">
        <v>-1.2117280173007932E-2</v>
      </c>
      <c r="K42">
        <v>-3.5020913053366359E-3</v>
      </c>
      <c r="M42">
        <v>-3.2007107741678061E-3</v>
      </c>
      <c r="O42">
        <v>8.4080882066913714E-19</v>
      </c>
      <c r="Q42">
        <v>-4.6015722237979454E-3</v>
      </c>
      <c r="S42">
        <v>0.38047051148086963</v>
      </c>
      <c r="U42">
        <v>-0.17842431886947135</v>
      </c>
      <c r="W42">
        <v>1.5775890180303049</v>
      </c>
      <c r="Y42">
        <v>-0.2886255766684675</v>
      </c>
      <c r="AA42">
        <v>-0.11041150439149178</v>
      </c>
      <c r="AC42">
        <v>0.551304416914708</v>
      </c>
      <c r="AE42">
        <v>-8.0027126857145525E-2</v>
      </c>
      <c r="AG42">
        <v>-6.495605969986179E-2</v>
      </c>
      <c r="AI42">
        <v>-0.10912470228332752</v>
      </c>
      <c r="AK42">
        <v>39.240176589382529</v>
      </c>
      <c r="AL42">
        <v>23.647332435229551</v>
      </c>
      <c r="AM42">
        <v>9.0598416965116844</v>
      </c>
      <c r="AN42">
        <v>-5.3790131917429118</v>
      </c>
      <c r="AO42">
        <v>16.21851314669621</v>
      </c>
      <c r="AP42">
        <v>18.136717534834304</v>
      </c>
      <c r="AQ42">
        <v>43.153979242281423</v>
      </c>
      <c r="AR42">
        <v>40.688738452228513</v>
      </c>
      <c r="AS42">
        <v>-2.0114998154382548</v>
      </c>
      <c r="AT42">
        <v>7.9571168282095268</v>
      </c>
      <c r="AU42">
        <v>10.104282717056167</v>
      </c>
      <c r="AV42">
        <v>7.2465152779487001</v>
      </c>
      <c r="AW42">
        <v>-27.655743771243017</v>
      </c>
      <c r="AX42">
        <v>-50.277977457573492</v>
      </c>
      <c r="AY42">
        <v>-1.5384199972461865</v>
      </c>
      <c r="AZ42">
        <v>-2.8869266138359153</v>
      </c>
      <c r="BA42">
        <v>18.746631583574977</v>
      </c>
      <c r="BB42">
        <v>20.267812654001666</v>
      </c>
      <c r="BC42">
        <v>-11.062675163472091</v>
      </c>
      <c r="BD42">
        <v>23.247522092773018</v>
      </c>
      <c r="BE42">
        <v>-30.921044083579737</v>
      </c>
      <c r="BF42">
        <v>-23.446989104999655</v>
      </c>
      <c r="BG42">
        <v>39.11493687163064</v>
      </c>
      <c r="BH42">
        <v>34.088584206884988</v>
      </c>
      <c r="BI42">
        <v>30.950928013846351</v>
      </c>
      <c r="BJ42">
        <v>4.6760599785475829</v>
      </c>
      <c r="BK42">
        <v>4.9198429687608538</v>
      </c>
      <c r="BL42">
        <v>33.790492136079692</v>
      </c>
      <c r="BM42">
        <v>-8.9678236293913702</v>
      </c>
      <c r="BN42">
        <v>7.333895375783146</v>
      </c>
      <c r="BO42">
        <v>-1.3804490630585708E-2</v>
      </c>
      <c r="BQ42">
        <v>3.3850427589182185E-2</v>
      </c>
      <c r="BS42">
        <v>1.881670762239688E-3</v>
      </c>
    </row>
    <row r="43" spans="1:71" x14ac:dyDescent="0.2">
      <c r="A43">
        <v>-4.8356033895463786E-3</v>
      </c>
      <c r="C43">
        <v>-5.9650648703754729E-2</v>
      </c>
      <c r="E43">
        <v>8.5557598215067233E-3</v>
      </c>
      <c r="G43">
        <v>-3.8867245265977214E-2</v>
      </c>
      <c r="I43">
        <v>-2.2053096917512886E-2</v>
      </c>
      <c r="K43">
        <v>-3.6778498112068148E-3</v>
      </c>
      <c r="M43">
        <v>-2.9612695209463992E-3</v>
      </c>
      <c r="O43">
        <v>1.2671337359816814E-18</v>
      </c>
      <c r="Q43">
        <v>-4.6174526947520235E-3</v>
      </c>
      <c r="S43">
        <v>0.38518984978247589</v>
      </c>
      <c r="U43">
        <v>-0.21867281435259356</v>
      </c>
      <c r="W43">
        <v>1.5337734345505507</v>
      </c>
      <c r="Y43">
        <v>-0.32230767248435288</v>
      </c>
      <c r="AA43">
        <v>-0.16362419820408031</v>
      </c>
      <c r="AC43">
        <v>0.51970209261652611</v>
      </c>
      <c r="AE43">
        <v>-7.0654830235590466E-2</v>
      </c>
      <c r="AG43">
        <v>-7.9441763232387816E-2</v>
      </c>
      <c r="AI43">
        <v>-0.11247106204538421</v>
      </c>
      <c r="AK43">
        <v>42.782749948076685</v>
      </c>
      <c r="AL43">
        <v>29.582805143844077</v>
      </c>
      <c r="AM43">
        <v>7.6133274475036643</v>
      </c>
      <c r="AN43">
        <v>-7.5712797940378591</v>
      </c>
      <c r="AO43">
        <v>14.669379841089949</v>
      </c>
      <c r="AP43">
        <v>17.572585108121956</v>
      </c>
      <c r="AQ43">
        <v>45.087929305621664</v>
      </c>
      <c r="AR43">
        <v>47.237161035344634</v>
      </c>
      <c r="AS43">
        <v>-2.6119768170609907</v>
      </c>
      <c r="AT43">
        <v>10.204446755039978</v>
      </c>
      <c r="AU43">
        <v>11.569180856669607</v>
      </c>
      <c r="AV43">
        <v>9.4773799049419267</v>
      </c>
      <c r="AW43">
        <v>-25.767316181058607</v>
      </c>
      <c r="AX43">
        <v>-48.636058936835681</v>
      </c>
      <c r="AY43">
        <v>-1.4205138134252071</v>
      </c>
      <c r="AZ43">
        <v>-2.494316596215012</v>
      </c>
      <c r="BA43">
        <v>18.007630293905414</v>
      </c>
      <c r="BB43">
        <v>17.998418373563005</v>
      </c>
      <c r="BC43">
        <v>-14.468010115129886</v>
      </c>
      <c r="BD43">
        <v>20.456520971203556</v>
      </c>
      <c r="BE43">
        <v>-32.255382682595133</v>
      </c>
      <c r="BF43">
        <v>-21.462100456765523</v>
      </c>
      <c r="BG43">
        <v>38.449826441489165</v>
      </c>
      <c r="BH43">
        <v>31.848438695100224</v>
      </c>
      <c r="BI43">
        <v>30.186423558389077</v>
      </c>
      <c r="BJ43">
        <v>5.5070989748280752</v>
      </c>
      <c r="BK43">
        <v>6.0570912509439303</v>
      </c>
      <c r="BL43">
        <v>33.595928223888258</v>
      </c>
      <c r="BM43">
        <v>-8.8737143170287656</v>
      </c>
      <c r="BN43">
        <v>7.5545994796936533</v>
      </c>
      <c r="BO43">
        <v>-5.0502377746573977E-2</v>
      </c>
      <c r="BQ43">
        <v>3.6480811838994764E-2</v>
      </c>
      <c r="BS43">
        <v>1.5942755389566351E-4</v>
      </c>
    </row>
    <row r="44" spans="1:71" x14ac:dyDescent="0.2">
      <c r="A44">
        <v>-1.0478950600423939E-2</v>
      </c>
      <c r="C44">
        <v>-7.1390770804635711E-2</v>
      </c>
      <c r="E44">
        <v>1.9061339396777448E-2</v>
      </c>
      <c r="G44">
        <v>-3.3967785061459373E-2</v>
      </c>
      <c r="I44">
        <v>-3.555373832976428E-2</v>
      </c>
      <c r="K44">
        <v>-3.4771833705738754E-3</v>
      </c>
      <c r="M44">
        <v>-4.9097649774919559E-3</v>
      </c>
      <c r="O44">
        <v>-2.273737359013393E-18</v>
      </c>
      <c r="Q44">
        <v>-4.593961989217593E-3</v>
      </c>
      <c r="S44">
        <v>0.41972177868829946</v>
      </c>
      <c r="U44">
        <v>-0.22692659474972199</v>
      </c>
      <c r="W44">
        <v>1.4945242626379496</v>
      </c>
      <c r="Y44">
        <v>-0.30814089010403595</v>
      </c>
      <c r="AA44">
        <v>-0.20581191331947213</v>
      </c>
      <c r="AC44">
        <v>0.51188186418921555</v>
      </c>
      <c r="AE44">
        <v>-8.3746834943951923E-2</v>
      </c>
      <c r="AG44">
        <v>-9.3365191579923401E-2</v>
      </c>
      <c r="AI44">
        <v>-9.9540493456077545E-2</v>
      </c>
      <c r="AK44">
        <v>45.4410744724659</v>
      </c>
      <c r="AL44">
        <v>36.150388382098512</v>
      </c>
      <c r="AM44">
        <v>6.5302137973390399</v>
      </c>
      <c r="AN44">
        <v>-8.943627550884635</v>
      </c>
      <c r="AO44">
        <v>14.262696012497017</v>
      </c>
      <c r="AP44">
        <v>21.057319192849864</v>
      </c>
      <c r="AQ44">
        <v>46.9202892066833</v>
      </c>
      <c r="AR44">
        <v>52.925425323914993</v>
      </c>
      <c r="AS44">
        <v>-3.1271119242210244</v>
      </c>
      <c r="AT44">
        <v>13.880077180603207</v>
      </c>
      <c r="AU44">
        <v>12.654584011508733</v>
      </c>
      <c r="AV44">
        <v>12.443136274911838</v>
      </c>
      <c r="AW44">
        <v>-24.513487407375379</v>
      </c>
      <c r="AX44">
        <v>-45.549441186787114</v>
      </c>
      <c r="AY44">
        <v>-1.2491062029672044</v>
      </c>
      <c r="AZ44">
        <v>-2.1349533619875172</v>
      </c>
      <c r="BA44">
        <v>16.921926799664654</v>
      </c>
      <c r="BB44">
        <v>15.86789255732169</v>
      </c>
      <c r="BC44">
        <v>-16.721315417016115</v>
      </c>
      <c r="BD44">
        <v>17.276942548800118</v>
      </c>
      <c r="BE44">
        <v>-34.458839934512696</v>
      </c>
      <c r="BF44">
        <v>-23.810734735390231</v>
      </c>
      <c r="BG44">
        <v>37.548583793796027</v>
      </c>
      <c r="BH44">
        <v>31.638176236733198</v>
      </c>
      <c r="BI44">
        <v>29.060387368453746</v>
      </c>
      <c r="BJ44">
        <v>6.2404502577697771</v>
      </c>
      <c r="BK44">
        <v>7.2010173450613371</v>
      </c>
      <c r="BL44">
        <v>33.258305904823693</v>
      </c>
      <c r="BM44">
        <v>-8.4225669202772728</v>
      </c>
      <c r="BN44">
        <v>8.3850695961298776</v>
      </c>
      <c r="BO44">
        <v>-4.4763411649046535E-2</v>
      </c>
      <c r="BQ44">
        <v>3.5657405051312249E-2</v>
      </c>
      <c r="BS44">
        <v>-1.7883369454471168E-5</v>
      </c>
    </row>
    <row r="45" spans="1:71" x14ac:dyDescent="0.2">
      <c r="A45">
        <v>-3.886249833405557E-2</v>
      </c>
      <c r="C45">
        <v>-7.7739812257922175E-2</v>
      </c>
      <c r="E45">
        <v>3.0600857389965326E-2</v>
      </c>
      <c r="G45">
        <v>-1.8877687437362491E-2</v>
      </c>
      <c r="I45">
        <v>-4.8812036592102717E-2</v>
      </c>
      <c r="K45">
        <v>-4.581835817034861E-3</v>
      </c>
      <c r="M45">
        <v>-6.8309591888965956E-3</v>
      </c>
      <c r="O45">
        <v>-2.4063714180527446E-18</v>
      </c>
      <c r="Q45">
        <v>-5.8824888800372652E-3</v>
      </c>
      <c r="S45">
        <v>0.50429257039145481</v>
      </c>
      <c r="U45">
        <v>-0.20252837363105894</v>
      </c>
      <c r="W45">
        <v>1.4501262220839719</v>
      </c>
      <c r="Y45">
        <v>-0.2509318808020623</v>
      </c>
      <c r="AA45">
        <v>-0.23005729014084392</v>
      </c>
      <c r="AC45">
        <v>0.5209583953350605</v>
      </c>
      <c r="AE45">
        <v>-0.10435556361843823</v>
      </c>
      <c r="AG45">
        <v>-0.11050459201013914</v>
      </c>
      <c r="AI45">
        <v>-7.1917755258006061E-2</v>
      </c>
      <c r="AK45">
        <v>47.289805622442415</v>
      </c>
      <c r="AL45">
        <v>42.985282552369078</v>
      </c>
      <c r="AM45">
        <v>5.7465855100065077</v>
      </c>
      <c r="AN45">
        <v>-9.2347930101242905</v>
      </c>
      <c r="AO45">
        <v>14.663655964711491</v>
      </c>
      <c r="AP45">
        <v>24.994444848171863</v>
      </c>
      <c r="AQ45">
        <v>48.757244861452207</v>
      </c>
      <c r="AR45">
        <v>58.839791902851474</v>
      </c>
      <c r="AS45">
        <v>-2.9840272082096222</v>
      </c>
      <c r="AT45">
        <v>16.427544637909484</v>
      </c>
      <c r="AU45">
        <v>12.905443260042857</v>
      </c>
      <c r="AV45">
        <v>16.051242714461175</v>
      </c>
      <c r="AW45">
        <v>-23.091075756806877</v>
      </c>
      <c r="AX45">
        <v>-40.688258254956715</v>
      </c>
      <c r="AY45">
        <v>-1.0026288629409512</v>
      </c>
      <c r="AZ45">
        <v>-1.7096647941244192</v>
      </c>
      <c r="BA45">
        <v>15.338498057195991</v>
      </c>
      <c r="BB45">
        <v>13.286775317877723</v>
      </c>
      <c r="BC45">
        <v>-19.637467910922851</v>
      </c>
      <c r="BD45">
        <v>12.433074914986459</v>
      </c>
      <c r="BE45">
        <v>-35.481961199367255</v>
      </c>
      <c r="BF45">
        <v>-27.300896138000581</v>
      </c>
      <c r="BG45">
        <v>36.4697707290618</v>
      </c>
      <c r="BH45">
        <v>31.769822681162264</v>
      </c>
      <c r="BI45">
        <v>27.671934872809793</v>
      </c>
      <c r="BJ45">
        <v>6.6341863781708996</v>
      </c>
      <c r="BK45">
        <v>8.0459518302548254</v>
      </c>
      <c r="BL45">
        <v>32.732742506127856</v>
      </c>
      <c r="BM45">
        <v>-7.6881976969552639</v>
      </c>
      <c r="BN45">
        <v>9.4664631604620002</v>
      </c>
      <c r="BO45">
        <v>-2.6555516199224131E-2</v>
      </c>
      <c r="BQ45">
        <v>3.9151345694686E-2</v>
      </c>
      <c r="BS45">
        <v>9.19005339816652E-4</v>
      </c>
    </row>
    <row r="46" spans="1:71" x14ac:dyDescent="0.2">
      <c r="A46">
        <v>-6.6223834164185633E-2</v>
      </c>
      <c r="C46">
        <v>-6.7358166845855189E-2</v>
      </c>
      <c r="E46">
        <v>3.4551929593899411E-2</v>
      </c>
      <c r="G46">
        <v>-6.7052641178151091E-3</v>
      </c>
      <c r="I46">
        <v>-5.0823894072667637E-2</v>
      </c>
      <c r="K46">
        <v>-4.4880631689374869E-3</v>
      </c>
      <c r="M46">
        <v>-7.9427629508772336E-3</v>
      </c>
      <c r="O46">
        <v>-2.0653108468053728E-18</v>
      </c>
      <c r="Q46">
        <v>-5.7176038692682814E-3</v>
      </c>
      <c r="S46">
        <v>0.5905405229021039</v>
      </c>
      <c r="U46">
        <v>-0.13842558687844203</v>
      </c>
      <c r="W46">
        <v>1.3937145165507498</v>
      </c>
      <c r="Y46">
        <v>-0.20533382360941427</v>
      </c>
      <c r="AA46">
        <v>-0.21544406012994174</v>
      </c>
      <c r="AC46">
        <v>0.52509684783762911</v>
      </c>
      <c r="AE46">
        <v>-0.11759442680166927</v>
      </c>
      <c r="AG46">
        <v>-0.10775250669362937</v>
      </c>
      <c r="AI46">
        <v>-5.3867613201082666E-2</v>
      </c>
      <c r="AK46">
        <v>48.58481117174987</v>
      </c>
      <c r="AL46">
        <v>49.954311305049551</v>
      </c>
      <c r="AM46">
        <v>5.0640268171968223</v>
      </c>
      <c r="AN46">
        <v>-8.7804606573770858</v>
      </c>
      <c r="AO46">
        <v>15.017996121622208</v>
      </c>
      <c r="AP46">
        <v>28.02978273466745</v>
      </c>
      <c r="AQ46">
        <v>50.272205994129635</v>
      </c>
      <c r="AR46">
        <v>65.742201730111447</v>
      </c>
      <c r="AS46">
        <v>-1.7402628183441051</v>
      </c>
      <c r="AT46">
        <v>17.582785893445308</v>
      </c>
      <c r="AU46">
        <v>12.349412747887293</v>
      </c>
      <c r="AV46">
        <v>18.857548768118619</v>
      </c>
      <c r="AW46">
        <v>-21.532638984629951</v>
      </c>
      <c r="AX46">
        <v>-34.473317451876476</v>
      </c>
      <c r="AY46">
        <v>-0.82915763966428235</v>
      </c>
      <c r="AZ46">
        <v>-1.1165501298623017</v>
      </c>
      <c r="BA46">
        <v>14.209417717178269</v>
      </c>
      <c r="BB46">
        <v>9.5943985814917969</v>
      </c>
      <c r="BC46">
        <v>-23.750779747349366</v>
      </c>
      <c r="BD46">
        <v>5.1476778506230767</v>
      </c>
      <c r="BE46">
        <v>-33.860475990259097</v>
      </c>
      <c r="BF46">
        <v>-28.812478989035615</v>
      </c>
      <c r="BG46">
        <v>35.950433362291861</v>
      </c>
      <c r="BH46">
        <v>30.600889956697532</v>
      </c>
      <c r="BI46">
        <v>26.117764508437915</v>
      </c>
      <c r="BJ46">
        <v>6.5417212263733848</v>
      </c>
      <c r="BK46">
        <v>8.339700486563915</v>
      </c>
      <c r="BL46">
        <v>32.084196311266339</v>
      </c>
      <c r="BM46">
        <v>-6.7901799550707542</v>
      </c>
      <c r="BN46">
        <v>10.498484740611266</v>
      </c>
      <c r="BO46">
        <v>-6.9882724607203284E-3</v>
      </c>
      <c r="BQ46">
        <v>5.4397100899562088E-2</v>
      </c>
      <c r="BS46">
        <v>3.6809131731097566E-3</v>
      </c>
    </row>
    <row r="47" spans="1:71" x14ac:dyDescent="0.2">
      <c r="A47">
        <v>-9.7822994804598828E-2</v>
      </c>
      <c r="C47">
        <v>-4.496429160932465E-2</v>
      </c>
      <c r="E47">
        <v>2.6157345186122199E-2</v>
      </c>
      <c r="G47">
        <v>7.4993255044607304E-3</v>
      </c>
      <c r="I47">
        <v>-3.4392630739713333E-2</v>
      </c>
      <c r="K47">
        <v>-2.0111505501014346E-3</v>
      </c>
      <c r="M47">
        <v>-8.4222577895723492E-3</v>
      </c>
      <c r="O47">
        <v>3.044083701214759E-18</v>
      </c>
      <c r="Q47">
        <v>-2.9568743477336804E-3</v>
      </c>
      <c r="S47">
        <v>0.67589956535230122</v>
      </c>
      <c r="U47">
        <v>-7.2497033161969468E-2</v>
      </c>
      <c r="W47">
        <v>1.2737790253808348</v>
      </c>
      <c r="Y47">
        <v>-0.13340544747089203</v>
      </c>
      <c r="AA47">
        <v>-0.15577263020684781</v>
      </c>
      <c r="AC47">
        <v>0.5125377259608771</v>
      </c>
      <c r="AE47">
        <v>-0.12729463172430938</v>
      </c>
      <c r="AG47">
        <v>-6.6861132569912357E-2</v>
      </c>
      <c r="AI47">
        <v>-3.6182400958446603E-2</v>
      </c>
      <c r="AK47">
        <v>49.470575019449647</v>
      </c>
      <c r="AL47">
        <v>56.835418654315731</v>
      </c>
      <c r="AM47">
        <v>4.3166506874302515</v>
      </c>
      <c r="AN47">
        <v>-8.307117195141009</v>
      </c>
      <c r="AO47">
        <v>14.760129869642363</v>
      </c>
      <c r="AP47">
        <v>30.677597652491269</v>
      </c>
      <c r="AQ47">
        <v>51.144186104127307</v>
      </c>
      <c r="AR47">
        <v>72.432965162572572</v>
      </c>
      <c r="AS47">
        <v>0.83563884455170934</v>
      </c>
      <c r="AT47">
        <v>18.831019811422216</v>
      </c>
      <c r="AU47">
        <v>11.4744424322145</v>
      </c>
      <c r="AV47">
        <v>20.745619957758965</v>
      </c>
      <c r="AW47">
        <v>-19.831094416937518</v>
      </c>
      <c r="AX47">
        <v>-28.919702369454846</v>
      </c>
      <c r="AY47">
        <v>-0.72091225881267784</v>
      </c>
      <c r="AZ47">
        <v>-0.56825243643335888</v>
      </c>
      <c r="BA47">
        <v>13.498859503615465</v>
      </c>
      <c r="BB47">
        <v>6.1063557450450139</v>
      </c>
      <c r="BC47">
        <v>-29.635171461284433</v>
      </c>
      <c r="BD47">
        <v>-2.5887273776351289</v>
      </c>
      <c r="BE47">
        <v>-28.917959106648091</v>
      </c>
      <c r="BF47">
        <v>-28.533618944138379</v>
      </c>
      <c r="BG47">
        <v>36.036244992274881</v>
      </c>
      <c r="BH47">
        <v>28.852041702190892</v>
      </c>
      <c r="BI47">
        <v>24.416574598873051</v>
      </c>
      <c r="BJ47">
        <v>5.9363822801372423</v>
      </c>
      <c r="BK47">
        <v>7.9902716402267977</v>
      </c>
      <c r="BL47">
        <v>31.408542576183812</v>
      </c>
      <c r="BM47">
        <v>-5.8707381847515281</v>
      </c>
      <c r="BN47">
        <v>11.28450753527332</v>
      </c>
      <c r="BO47">
        <v>6.9897241850675942E-3</v>
      </c>
      <c r="BQ47">
        <v>5.265845499920456E-2</v>
      </c>
      <c r="BS47">
        <v>5.701841828690107E-3</v>
      </c>
    </row>
    <row r="48" spans="1:71" x14ac:dyDescent="0.2">
      <c r="A48">
        <v>-0.13707853865816258</v>
      </c>
      <c r="C48">
        <v>-3.2756647772121908E-2</v>
      </c>
      <c r="E48">
        <v>1.0478204329917213E-2</v>
      </c>
      <c r="G48">
        <v>2.3352513575382552E-2</v>
      </c>
      <c r="I48">
        <v>-8.3864972778332544E-3</v>
      </c>
      <c r="K48">
        <v>-2.5942722256891091E-5</v>
      </c>
      <c r="M48">
        <v>-7.6163235971957108E-3</v>
      </c>
      <c r="O48">
        <v>8.8107301549668692E-19</v>
      </c>
      <c r="Q48">
        <v>-6.8643236925494211E-4</v>
      </c>
      <c r="S48">
        <v>0.78429661313982835</v>
      </c>
      <c r="U48">
        <v>-7.9171701652587911E-2</v>
      </c>
      <c r="W48">
        <v>1.1047585528571435</v>
      </c>
      <c r="Y48">
        <v>-2.0375515095483413E-2</v>
      </c>
      <c r="AA48">
        <v>-9.5093026626496907E-2</v>
      </c>
      <c r="AC48">
        <v>0.49947150223801939</v>
      </c>
      <c r="AE48">
        <v>-0.13199302909704122</v>
      </c>
      <c r="AG48">
        <v>-1.5729349166872339E-2</v>
      </c>
      <c r="AI48">
        <v>-1.3497134897493792E-2</v>
      </c>
      <c r="AK48">
        <v>49.920986029984306</v>
      </c>
      <c r="AL48">
        <v>63.098509204162482</v>
      </c>
      <c r="AM48">
        <v>3.603851172157345</v>
      </c>
      <c r="AN48">
        <v>-8.2472900054023466</v>
      </c>
      <c r="AO48">
        <v>13.906763339429931</v>
      </c>
      <c r="AP48">
        <v>32.618897567099097</v>
      </c>
      <c r="AQ48">
        <v>50.828343733485504</v>
      </c>
      <c r="AR48">
        <v>77.237520415774796</v>
      </c>
      <c r="AS48">
        <v>4.1508270536439493</v>
      </c>
      <c r="AT48">
        <v>20.177009260490497</v>
      </c>
      <c r="AU48">
        <v>9.8469196559524175</v>
      </c>
      <c r="AV48">
        <v>22.108267374522359</v>
      </c>
      <c r="AW48">
        <v>-18.122257807635656</v>
      </c>
      <c r="AX48">
        <v>-25.739656526402857</v>
      </c>
      <c r="AY48">
        <v>-0.67383736702972241</v>
      </c>
      <c r="AZ48">
        <v>-0.40855540858194034</v>
      </c>
      <c r="BA48">
        <v>13.188527835983939</v>
      </c>
      <c r="BB48">
        <v>5.0806330863453493</v>
      </c>
      <c r="BC48">
        <v>-37.683226846704585</v>
      </c>
      <c r="BD48">
        <v>-8.459558679289108</v>
      </c>
      <c r="BE48">
        <v>-21.118705958342158</v>
      </c>
      <c r="BF48">
        <v>-27.646488852694663</v>
      </c>
      <c r="BG48">
        <v>35.857548252003717</v>
      </c>
      <c r="BH48">
        <v>28.331647878802851</v>
      </c>
      <c r="BI48">
        <v>22.592525297971893</v>
      </c>
      <c r="BJ48">
        <v>4.9504235365443989</v>
      </c>
      <c r="BK48">
        <v>7.1491484132354337</v>
      </c>
      <c r="BL48">
        <v>30.769713258425348</v>
      </c>
      <c r="BM48">
        <v>-5.1044174805155054</v>
      </c>
      <c r="BN48">
        <v>11.666096059579537</v>
      </c>
      <c r="BO48">
        <v>6.9968534647809558E-4</v>
      </c>
      <c r="BQ48">
        <v>3.3621102688393592E-2</v>
      </c>
      <c r="BS48">
        <v>4.0702883709110554E-3</v>
      </c>
    </row>
    <row r="49" spans="1:71" x14ac:dyDescent="0.2">
      <c r="A49">
        <v>-0.13784077034112505</v>
      </c>
      <c r="C49">
        <v>-4.6391196058148579E-2</v>
      </c>
      <c r="E49">
        <v>-3.1284784673899775E-3</v>
      </c>
      <c r="G49">
        <v>1.9130771702755092E-2</v>
      </c>
      <c r="I49">
        <v>8.3565304039274705E-3</v>
      </c>
      <c r="K49">
        <v>-3.9725783463202786E-4</v>
      </c>
      <c r="M49">
        <v>-4.8548321412270525E-3</v>
      </c>
      <c r="O49">
        <v>-3.8132461134064208E-18</v>
      </c>
      <c r="Q49">
        <v>-8.419836168128736E-4</v>
      </c>
      <c r="S49">
        <v>0.81981879490398324</v>
      </c>
      <c r="U49">
        <v>-0.18535765044723523</v>
      </c>
      <c r="W49">
        <v>0.99688984778376888</v>
      </c>
      <c r="Y49">
        <v>2.2775549196036023E-2</v>
      </c>
      <c r="AA49">
        <v>-9.7913447605889367E-2</v>
      </c>
      <c r="AC49">
        <v>0.46531924036173067</v>
      </c>
      <c r="AE49">
        <v>-0.11277263702847826</v>
      </c>
      <c r="AG49">
        <v>4.2210824760256452E-3</v>
      </c>
      <c r="AI49">
        <v>-1.3894074582761189E-2</v>
      </c>
      <c r="AK49">
        <v>49.919886232991928</v>
      </c>
      <c r="AL49">
        <v>67.389048538733874</v>
      </c>
      <c r="AM49">
        <v>3.4834367945673397</v>
      </c>
      <c r="AN49">
        <v>-8.5533243239512409</v>
      </c>
      <c r="AO49">
        <v>12.61130816283023</v>
      </c>
      <c r="AP49">
        <v>34.004902221028999</v>
      </c>
      <c r="AQ49">
        <v>48.513180443932754</v>
      </c>
      <c r="AR49">
        <v>77.837859380356193</v>
      </c>
      <c r="AS49">
        <v>6.4860759504811449</v>
      </c>
      <c r="AT49">
        <v>21.601157289459692</v>
      </c>
      <c r="AU49">
        <v>7.3655447889499897</v>
      </c>
      <c r="AV49">
        <v>21.150490291338158</v>
      </c>
      <c r="AW49">
        <v>-17.364369948912291</v>
      </c>
      <c r="AX49">
        <v>-25.514088702755281</v>
      </c>
      <c r="AY49">
        <v>-0.7586179900896548</v>
      </c>
      <c r="AZ49">
        <v>-0.77683873152944172</v>
      </c>
      <c r="BA49">
        <v>13.746872948754277</v>
      </c>
      <c r="BB49">
        <v>7.4400154472128737</v>
      </c>
      <c r="BC49">
        <v>-46.346988621608851</v>
      </c>
      <c r="BD49">
        <v>-12.445984584152361</v>
      </c>
      <c r="BE49">
        <v>-13.09144060929216</v>
      </c>
      <c r="BF49">
        <v>-26.153115389057181</v>
      </c>
      <c r="BG49">
        <v>35.189663947212132</v>
      </c>
      <c r="BH49">
        <v>29.370559356626284</v>
      </c>
      <c r="BI49">
        <v>20.788902668701645</v>
      </c>
      <c r="BJ49">
        <v>3.7903437326233678</v>
      </c>
      <c r="BK49">
        <v>6.0532290323278453</v>
      </c>
      <c r="BL49">
        <v>30.244792316537044</v>
      </c>
      <c r="BM49">
        <v>-4.6970828464790815</v>
      </c>
      <c r="BN49">
        <v>11.431384118894538</v>
      </c>
      <c r="BO49">
        <v>4.9569944204191441E-3</v>
      </c>
      <c r="BQ49">
        <v>2.9609216058779246E-2</v>
      </c>
      <c r="BS49">
        <v>-4.5894777536444303E-4</v>
      </c>
    </row>
    <row r="50" spans="1:71" x14ac:dyDescent="0.2">
      <c r="A50">
        <v>-4.6626827432732519E-2</v>
      </c>
      <c r="C50">
        <v>-6.3070550581633272E-2</v>
      </c>
      <c r="E50">
        <v>-1.0165375789689691E-2</v>
      </c>
      <c r="G50">
        <v>-2.6570744921444178E-2</v>
      </c>
      <c r="I50">
        <v>6.1214794168672169E-3</v>
      </c>
      <c r="K50">
        <v>-3.0152963868505722E-3</v>
      </c>
      <c r="M50">
        <v>-1.8810006193502274E-3</v>
      </c>
      <c r="O50">
        <v>3.1642835613240782E-18</v>
      </c>
      <c r="Q50">
        <v>-3.3647266328037943E-3</v>
      </c>
      <c r="S50">
        <v>0.6402034753517476</v>
      </c>
      <c r="U50">
        <v>-0.25357463642779354</v>
      </c>
      <c r="W50">
        <v>1.0826254528193395</v>
      </c>
      <c r="Y50">
        <v>-0.15597659691572385</v>
      </c>
      <c r="AA50">
        <v>-0.13050669657310449</v>
      </c>
      <c r="AC50">
        <v>0.41334100521373207</v>
      </c>
      <c r="AE50">
        <v>-6.7883006542555746E-2</v>
      </c>
      <c r="AG50">
        <v>-2.4790213027364633E-2</v>
      </c>
      <c r="AI50">
        <v>-8.4226156369194463E-2</v>
      </c>
      <c r="AK50">
        <v>49.542995991723501</v>
      </c>
      <c r="AL50">
        <v>68.210367376583008</v>
      </c>
      <c r="AM50">
        <v>4.8097877455539662</v>
      </c>
      <c r="AN50">
        <v>-8.5420237088186859</v>
      </c>
      <c r="AO50">
        <v>11.505853129171362</v>
      </c>
      <c r="AP50">
        <v>34.245003407991803</v>
      </c>
      <c r="AQ50">
        <v>44.125900351553476</v>
      </c>
      <c r="AR50">
        <v>72.223872816517655</v>
      </c>
      <c r="AS50">
        <v>6.091914220583031</v>
      </c>
      <c r="AT50">
        <v>21.6761221753633</v>
      </c>
      <c r="AU50">
        <v>5.6736624805231379</v>
      </c>
      <c r="AV50">
        <v>17.053879447244324</v>
      </c>
      <c r="AW50">
        <v>-18.454110726410665</v>
      </c>
      <c r="AX50">
        <v>-28.066369299272463</v>
      </c>
      <c r="AY50">
        <v>-0.82895348182101836</v>
      </c>
      <c r="AZ50">
        <v>-1.6670720705298778</v>
      </c>
      <c r="BA50">
        <v>14.208088478998816</v>
      </c>
      <c r="BB50">
        <v>13.024846433272517</v>
      </c>
      <c r="BC50">
        <v>-53.099728123734458</v>
      </c>
      <c r="BD50">
        <v>-14.703186267254814</v>
      </c>
      <c r="BE50">
        <v>-8.5427459243198367</v>
      </c>
      <c r="BF50">
        <v>-24.941843759307613</v>
      </c>
      <c r="BG50">
        <v>34.949476237936622</v>
      </c>
      <c r="BH50">
        <v>32.428165313942444</v>
      </c>
      <c r="BI50">
        <v>19.307098464400095</v>
      </c>
      <c r="BJ50">
        <v>2.7071431264723875</v>
      </c>
      <c r="BK50">
        <v>4.8920273872578282</v>
      </c>
      <c r="BL50">
        <v>29.941532737059454</v>
      </c>
      <c r="BM50">
        <v>-4.8001269503853496</v>
      </c>
      <c r="BN50">
        <v>10.371209875736458</v>
      </c>
      <c r="BO50">
        <v>6.6094786789205315E-2</v>
      </c>
      <c r="BQ50">
        <v>-5.1482015309962381E-2</v>
      </c>
      <c r="BS50">
        <v>-1.6934808945086883E-3</v>
      </c>
    </row>
    <row r="51" spans="1:71" x14ac:dyDescent="0.2">
      <c r="A51">
        <v>-5.440519687727155E-2</v>
      </c>
      <c r="C51">
        <v>-8.4850443395527567E-2</v>
      </c>
      <c r="E51">
        <v>2.6183601909502481E-2</v>
      </c>
      <c r="G51">
        <v>1.5034662221684852E-2</v>
      </c>
      <c r="I51">
        <v>-6.3340450069485577E-2</v>
      </c>
      <c r="K51">
        <v>-1.9360015350108221E-2</v>
      </c>
      <c r="M51">
        <v>-0.13179169758813733</v>
      </c>
      <c r="O51">
        <v>-1.1637636553499553E-2</v>
      </c>
      <c r="Q51">
        <v>-3.659420750461681E-2</v>
      </c>
      <c r="S51">
        <v>0.5411509094573842</v>
      </c>
      <c r="U51">
        <v>-7.7660245061628594E-2</v>
      </c>
      <c r="W51">
        <v>1.8314072219820585</v>
      </c>
      <c r="Y51">
        <v>-0.58611752443998077</v>
      </c>
      <c r="AA51">
        <v>-0.12756708895984101</v>
      </c>
      <c r="AC51">
        <v>0.91995431155589158</v>
      </c>
      <c r="AE51">
        <v>-0.45812017163429469</v>
      </c>
      <c r="AG51">
        <v>-0.16024694199590869</v>
      </c>
      <c r="AI51">
        <v>-0.41810709097769994</v>
      </c>
      <c r="AK51">
        <v>48.824938287359629</v>
      </c>
      <c r="AL51">
        <v>65.769794351664515</v>
      </c>
      <c r="AM51">
        <v>7.8910257826266212</v>
      </c>
      <c r="AN51">
        <v>-7.2371981273192931</v>
      </c>
      <c r="AO51">
        <v>11.958352234767982</v>
      </c>
      <c r="AP51">
        <v>32.624476198308564</v>
      </c>
      <c r="AQ51">
        <v>39.536213977636905</v>
      </c>
      <c r="AR51">
        <v>63.821880803683648</v>
      </c>
      <c r="AS51">
        <v>3.0974517745626713</v>
      </c>
      <c r="AT51">
        <v>17.72091210486267</v>
      </c>
      <c r="AU51">
        <v>6.4025440995192682</v>
      </c>
      <c r="AV51">
        <v>14.673526589462956</v>
      </c>
      <c r="AW51">
        <v>-19.455773857871872</v>
      </c>
      <c r="AX51">
        <v>-28.348268570223706</v>
      </c>
      <c r="AY51">
        <v>-0.67821080441626969</v>
      </c>
      <c r="AZ51">
        <v>-2.9012338604168892</v>
      </c>
      <c r="BA51">
        <v>13.217227367139191</v>
      </c>
      <c r="BB51">
        <v>20.344956729236937</v>
      </c>
      <c r="BC51">
        <v>-57.44680215204145</v>
      </c>
      <c r="BD51">
        <v>-15.715004832456618</v>
      </c>
      <c r="BE51">
        <v>-8.8921423464820943</v>
      </c>
      <c r="BF51">
        <v>-26.746829679616202</v>
      </c>
      <c r="BG51">
        <v>36.233824206700511</v>
      </c>
      <c r="BH51">
        <v>39.569627110940097</v>
      </c>
      <c r="BI51">
        <v>18.469974145704846</v>
      </c>
      <c r="BJ51">
        <v>1.9499929061282943</v>
      </c>
      <c r="BK51">
        <v>3.6681060912553662</v>
      </c>
      <c r="BL51">
        <v>29.939696949335882</v>
      </c>
      <c r="BM51">
        <v>-5.3607146794253335</v>
      </c>
      <c r="BN51">
        <v>8.4742640907062334</v>
      </c>
      <c r="BO51">
        <v>0.13137005711356364</v>
      </c>
      <c r="BQ51">
        <v>-8.7728809752771822E-2</v>
      </c>
      <c r="BS51">
        <v>3.9364024156867301E-3</v>
      </c>
    </row>
    <row r="52" spans="1:71" x14ac:dyDescent="0.2">
      <c r="A52">
        <v>-0.16131128098559563</v>
      </c>
      <c r="C52">
        <v>-5.529780400339588E-2</v>
      </c>
      <c r="E52">
        <v>5.6059913307809905E-2</v>
      </c>
      <c r="G52">
        <v>0.12636670183027193</v>
      </c>
      <c r="I52">
        <v>-0.10147648389137394</v>
      </c>
      <c r="K52">
        <v>-2.0785966290596092E-2</v>
      </c>
      <c r="M52">
        <v>-0.28259395425877831</v>
      </c>
      <c r="O52">
        <v>-1.8468164388221617E-2</v>
      </c>
      <c r="Q52">
        <v>-4.3749004608340469E-2</v>
      </c>
      <c r="S52">
        <v>0.54288546105401747</v>
      </c>
      <c r="U52">
        <v>0.23104107595430884</v>
      </c>
      <c r="W52">
        <v>2.7381796243644509</v>
      </c>
      <c r="Y52">
        <v>-0.87203856344860398</v>
      </c>
      <c r="AA52">
        <v>-4.2430688068657366E-2</v>
      </c>
      <c r="AC52">
        <v>1.5418068657943937</v>
      </c>
      <c r="AE52">
        <v>-0.9698132758410567</v>
      </c>
      <c r="AG52">
        <v>-0.19251696568609836</v>
      </c>
      <c r="AI52">
        <v>-0.64178541290004154</v>
      </c>
      <c r="AK52">
        <v>47.69151697847731</v>
      </c>
      <c r="AL52">
        <v>62.629132468096024</v>
      </c>
      <c r="AM52">
        <v>11.927676420859072</v>
      </c>
      <c r="AN52">
        <v>-4.6356614536257963</v>
      </c>
      <c r="AO52">
        <v>15.048957915604829</v>
      </c>
      <c r="AP52">
        <v>32.368325878358995</v>
      </c>
      <c r="AQ52">
        <v>37.437362290473523</v>
      </c>
      <c r="AR52">
        <v>58.367063091758695</v>
      </c>
      <c r="AS52">
        <v>-0.31348347182865843</v>
      </c>
      <c r="AT52">
        <v>12.829197839350973</v>
      </c>
      <c r="AU52">
        <v>9.0780908379393033</v>
      </c>
      <c r="AV52">
        <v>13.395087126061897</v>
      </c>
      <c r="AW52">
        <v>-16.7127956372086</v>
      </c>
      <c r="AX52">
        <v>-24.587930651465648</v>
      </c>
      <c r="AY52">
        <v>-0.25644551822776801</v>
      </c>
      <c r="AZ52">
        <v>-4.3712923171982441</v>
      </c>
      <c r="BA52">
        <v>10.403081831242741</v>
      </c>
      <c r="BB52">
        <v>28.223513739155155</v>
      </c>
      <c r="BC52">
        <v>-61.044530898449501</v>
      </c>
      <c r="BD52">
        <v>-14.816459321667869</v>
      </c>
      <c r="BE52">
        <v>-11.880640776260316</v>
      </c>
      <c r="BF52">
        <v>-30.821095135334513</v>
      </c>
      <c r="BG52">
        <v>39.075469382166787</v>
      </c>
      <c r="BH52">
        <v>47.877384644586485</v>
      </c>
      <c r="BI52">
        <v>18.538686439643794</v>
      </c>
      <c r="BJ52">
        <v>1.7419798493911931</v>
      </c>
      <c r="BK52">
        <v>2.1354771522507878</v>
      </c>
      <c r="BL52">
        <v>30.209870773471376</v>
      </c>
      <c r="BM52">
        <v>-6.0661491933603644</v>
      </c>
      <c r="BN52">
        <v>6.058822823651612</v>
      </c>
      <c r="BO52">
        <v>-1.9383433162777304E-2</v>
      </c>
      <c r="BQ52">
        <v>-7.6544035125126364E-2</v>
      </c>
      <c r="BS52">
        <v>0.54041780563778363</v>
      </c>
    </row>
    <row r="53" spans="1:71" x14ac:dyDescent="0.2">
      <c r="A53">
        <v>9.7948172469617859E-2</v>
      </c>
      <c r="C53">
        <v>0.10203484973667751</v>
      </c>
      <c r="E53">
        <v>-1.6518495618224544E-3</v>
      </c>
      <c r="G53">
        <v>-6.8625210607713552E-2</v>
      </c>
      <c r="I53">
        <v>-5.7453134299321248E-3</v>
      </c>
      <c r="K53">
        <v>1.4409231690086291E-3</v>
      </c>
      <c r="M53">
        <v>-7.0314989889858496E-3</v>
      </c>
      <c r="O53">
        <v>1.4980620340375883E-18</v>
      </c>
      <c r="Q53">
        <v>1.3303811550291311E-3</v>
      </c>
      <c r="S53">
        <v>0.10127999747867447</v>
      </c>
      <c r="U53">
        <v>0.36159604334952933</v>
      </c>
      <c r="W53">
        <v>2.1501457188806503</v>
      </c>
      <c r="Y53">
        <v>-0.62183389282489154</v>
      </c>
      <c r="AA53">
        <v>6.9569890329291895E-2</v>
      </c>
      <c r="AC53">
        <v>0.64216325287748499</v>
      </c>
      <c r="AE53">
        <v>-0.12552394818757573</v>
      </c>
      <c r="AG53">
        <v>-1.6530047435471582E-2</v>
      </c>
      <c r="AI53">
        <v>-0.16954854147779466</v>
      </c>
      <c r="AK53">
        <v>46.09669372642194</v>
      </c>
      <c r="AL53">
        <v>61.004940951187514</v>
      </c>
      <c r="AM53">
        <v>15.383947569210164</v>
      </c>
      <c r="AN53">
        <v>-1.4538507769557774</v>
      </c>
      <c r="AO53">
        <v>19.634683671008666</v>
      </c>
      <c r="AP53">
        <v>34.928930890863718</v>
      </c>
      <c r="AQ53">
        <v>37.599894125820946</v>
      </c>
      <c r="AR53">
        <v>56.184736330345913</v>
      </c>
      <c r="AS53">
        <v>-1.654071562295834</v>
      </c>
      <c r="AT53">
        <v>10.447129080451377</v>
      </c>
      <c r="AU53">
        <v>10.741955839988922</v>
      </c>
      <c r="AV53">
        <v>10.616621355859728</v>
      </c>
      <c r="AW53">
        <v>-10.372403686007107</v>
      </c>
      <c r="AX53">
        <v>-25.536168381469992</v>
      </c>
      <c r="AY53">
        <v>0.22064177116070879</v>
      </c>
      <c r="AZ53">
        <v>-5.7387951190879258</v>
      </c>
      <c r="BA53">
        <v>7.1583589969915096</v>
      </c>
      <c r="BB53">
        <v>34.642362286457576</v>
      </c>
      <c r="BC53">
        <v>-65.659396877947145</v>
      </c>
      <c r="BD53">
        <v>-7.7443488801963571</v>
      </c>
      <c r="BE53">
        <v>-12.146294073101689</v>
      </c>
      <c r="BF53">
        <v>-36.0265110611548</v>
      </c>
      <c r="BG53">
        <v>41.461097688848092</v>
      </c>
      <c r="BH53">
        <v>51.040755262757905</v>
      </c>
      <c r="BI53">
        <v>19.601012075896136</v>
      </c>
      <c r="BJ53">
        <v>2.1360359934263973</v>
      </c>
      <c r="BK53">
        <v>-0.12051957434061301</v>
      </c>
      <c r="BL53">
        <v>30.641282428837783</v>
      </c>
      <c r="BM53">
        <v>-6.551461406539409</v>
      </c>
      <c r="BN53">
        <v>3.634911954006887</v>
      </c>
      <c r="BO53">
        <v>-0.12651824825971555</v>
      </c>
      <c r="BQ53">
        <v>8.3953804126212341E-4</v>
      </c>
      <c r="BS53">
        <v>2.383280292264257E-2</v>
      </c>
    </row>
    <row r="54" spans="1:71" x14ac:dyDescent="0.2">
      <c r="A54">
        <v>-2.0691772922873497E-2</v>
      </c>
      <c r="C54">
        <v>6.7079111933708191E-2</v>
      </c>
      <c r="E54">
        <v>9.633186855353415E-4</v>
      </c>
      <c r="G54">
        <v>0.23952294886112213</v>
      </c>
      <c r="I54">
        <v>2.9002049937844276E-2</v>
      </c>
      <c r="K54">
        <v>-2.0093454513698816E-3</v>
      </c>
      <c r="M54">
        <v>-0.13377286493778229</v>
      </c>
      <c r="O54">
        <v>-2.7758856303989887E-3</v>
      </c>
      <c r="Q54">
        <v>-2.6160685811191797E-3</v>
      </c>
      <c r="S54">
        <v>-0.81028991937637329</v>
      </c>
      <c r="U54">
        <v>0.27677968144416809</v>
      </c>
      <c r="W54">
        <v>-0.58875077962875366</v>
      </c>
      <c r="Y54">
        <v>0.30020418763160706</v>
      </c>
      <c r="AA54">
        <v>0.25434184074401855</v>
      </c>
      <c r="AC54">
        <v>-2.1586489677429199</v>
      </c>
      <c r="AE54">
        <v>2.6624047756195068</v>
      </c>
      <c r="AG54">
        <v>0.31140607595443726</v>
      </c>
      <c r="AI54">
        <v>0.71612519025802612</v>
      </c>
      <c r="AK54">
        <v>44.213744025930154</v>
      </c>
      <c r="AL54">
        <v>60.575124088330703</v>
      </c>
      <c r="AM54">
        <v>17.542343675557774</v>
      </c>
      <c r="AN54">
        <v>1.7105839519193804</v>
      </c>
      <c r="AO54">
        <v>22.209055058043045</v>
      </c>
      <c r="AP54">
        <v>36.816324720821257</v>
      </c>
      <c r="AQ54">
        <v>36.685123617054487</v>
      </c>
      <c r="AR54">
        <v>55.676450943895354</v>
      </c>
      <c r="AS54">
        <v>-1.6427402165021772</v>
      </c>
      <c r="AT54">
        <v>8.5008449032608482</v>
      </c>
      <c r="AU54">
        <v>10.130090053345256</v>
      </c>
      <c r="AV54">
        <v>12.122254743657329</v>
      </c>
      <c r="AW54">
        <v>-4.0822909419082238</v>
      </c>
      <c r="AX54">
        <v>-28.554387881896393</v>
      </c>
      <c r="AY54">
        <v>0.29834917297018998</v>
      </c>
      <c r="AZ54">
        <v>-6.1538027935819759</v>
      </c>
      <c r="BA54">
        <v>6.624986381683037</v>
      </c>
      <c r="BB54">
        <v>36.416523012849169</v>
      </c>
      <c r="BC54">
        <v>-71.374643543549809</v>
      </c>
      <c r="BD54">
        <v>1.6428639069591779</v>
      </c>
      <c r="BE54">
        <v>-8.0613888245149639</v>
      </c>
      <c r="BF54">
        <v>-43.591117641570172</v>
      </c>
      <c r="BG54">
        <v>41.452353186007542</v>
      </c>
      <c r="BH54">
        <v>50.830923501391865</v>
      </c>
      <c r="BI54">
        <v>21.519233272628483</v>
      </c>
      <c r="BJ54">
        <v>2.9057750625611494</v>
      </c>
      <c r="BK54">
        <v>-3.3863219862406506</v>
      </c>
      <c r="BL54">
        <v>31.174042051257494</v>
      </c>
      <c r="BM54">
        <v>-6.6391218850572002</v>
      </c>
      <c r="BN54">
        <v>1.6511210720571938</v>
      </c>
      <c r="BO54">
        <v>-7.7964946627616882E-2</v>
      </c>
      <c r="BQ54">
        <v>0.24959544837474823</v>
      </c>
      <c r="BS54">
        <v>0.33147808909416199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66.29834463736006</v>
      </c>
      <c r="C3" s="16">
        <f>Data!$BV$4</f>
        <v>56.603776640466116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1.809999942779541</v>
      </c>
      <c r="C4" s="16">
        <f>Data!$BX$4</f>
        <v>2.119999885559082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16.574596697178098</v>
      </c>
      <c r="C5" s="16">
        <f>Data!$BZ$4</f>
        <v>19.811325422934338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47.513821033261365</v>
      </c>
      <c r="C6" s="16">
        <f>Data!$CB$4</f>
        <v>44.811314176774339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0.94999980926513672</v>
      </c>
      <c r="C7" s="16">
        <f>Data!$CD$4</f>
        <v>1.1700000762939453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0.55999994277954102</v>
      </c>
      <c r="C8" s="16">
        <f>Data!$CF$4</f>
        <v>0.52999973297119141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0.72000026702880859</v>
      </c>
      <c r="C9" s="16">
        <f>Data!$CH$4</f>
        <v>1.1000003814697266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70.718245871472618</v>
      </c>
      <c r="C10" s="16">
        <f>Data!$CJ$4</f>
        <v>76.886802001456601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0.51816001330170136</v>
      </c>
      <c r="C11" s="16">
        <f>Data!$CL$4</f>
        <v>0.41107734990394063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0.32799502586758977</v>
      </c>
      <c r="C12" s="16">
        <f>Data!$CN$4</f>
        <v>8.2809810019893321E-2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0.28627625949312724</v>
      </c>
      <c r="C13" s="16">
        <f>Data!$CP$4</f>
        <v>0.19390442079931158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2024-10-08T08:34:48Z</dcterms:modified>
</cp:coreProperties>
</file>