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<sst xmlns="http://schemas.openxmlformats.org/spreadsheetml/2006/main" count="512" uniqueCount="258">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</sst>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41952"/>
        <c:axId val="3129396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39.996969647472149</c:v>
                </c:pt>
                <c:pt idx="1">
                  <c:v>38.465014358316374</c:v>
                </c:pt>
                <c:pt idx="2">
                  <c:v>37.036141986082669</c:v>
                </c:pt>
                <c:pt idx="3">
                  <c:v>35.612873103703542</c:v>
                </c:pt>
                <c:pt idx="4">
                  <c:v>34.391628127733618</c:v>
                </c:pt>
                <c:pt idx="5">
                  <c:v>33.615915897953407</c:v>
                </c:pt>
                <c:pt idx="6">
                  <c:v>33.237669191598442</c:v>
                </c:pt>
                <c:pt idx="7">
                  <c:v>32.985208852162124</c:v>
                </c:pt>
                <c:pt idx="8">
                  <c:v>32.6474026685935</c:v>
                </c:pt>
                <c:pt idx="9">
                  <c:v>32.16630635316735</c:v>
                </c:pt>
                <c:pt idx="10">
                  <c:v>31.560969975426364</c:v>
                </c:pt>
                <c:pt idx="11">
                  <c:v>30.856954845700962</c:v>
                </c:pt>
                <c:pt idx="12">
                  <c:v>30.05507442691562</c:v>
                </c:pt>
                <c:pt idx="13">
                  <c:v>29.141792244133011</c:v>
                </c:pt>
                <c:pt idx="14">
                  <c:v>28.143795658096458</c:v>
                </c:pt>
                <c:pt idx="15">
                  <c:v>27.132189898557613</c:v>
                </c:pt>
                <c:pt idx="16">
                  <c:v>26.1777778694752</c:v>
                </c:pt>
                <c:pt idx="17">
                  <c:v>25.340452447520757</c:v>
                </c:pt>
                <c:pt idx="18">
                  <c:v>24.662074804697973</c:v>
                </c:pt>
                <c:pt idx="19">
                  <c:v>24.127946026981245</c:v>
                </c:pt>
                <c:pt idx="20">
                  <c:v>23.677450403804382</c:v>
                </c:pt>
                <c:pt idx="21">
                  <c:v>23.235917006577015</c:v>
                </c:pt>
                <c:pt idx="22">
                  <c:v>22.718042763023512</c:v>
                </c:pt>
                <c:pt idx="23">
                  <c:v>22.051687588301206</c:v>
                </c:pt>
                <c:pt idx="24">
                  <c:v>21.22651646575703</c:v>
                </c:pt>
                <c:pt idx="25">
                  <c:v>20.291465788183753</c:v>
                </c:pt>
                <c:pt idx="26">
                  <c:v>19.262827141572014</c:v>
                </c:pt>
                <c:pt idx="27">
                  <c:v>18.08146197207769</c:v>
                </c:pt>
                <c:pt idx="28">
                  <c:v>16.773871310477226</c:v>
                </c:pt>
                <c:pt idx="29">
                  <c:v>15.629054999933793</c:v>
                </c:pt>
                <c:pt idx="30">
                  <c:v>15.021436604852765</c:v>
                </c:pt>
                <c:pt idx="31">
                  <c:v>15.047477316414918</c:v>
                </c:pt>
                <c:pt idx="32">
                  <c:v>15.519668779332902</c:v>
                </c:pt>
                <c:pt idx="33">
                  <c:v>16.32181574119452</c:v>
                </c:pt>
                <c:pt idx="34">
                  <c:v>17.611469451147578</c:v>
                </c:pt>
                <c:pt idx="35">
                  <c:v>19.565120900519116</c:v>
                </c:pt>
                <c:pt idx="36">
                  <c:v>22.080959494503833</c:v>
                </c:pt>
                <c:pt idx="37">
                  <c:v>24.878768535551302</c:v>
                </c:pt>
                <c:pt idx="38">
                  <c:v>27.83142261679377</c:v>
                </c:pt>
                <c:pt idx="39">
                  <c:v>31.093204445145101</c:v>
                </c:pt>
                <c:pt idx="40">
                  <c:v>34.757301240075833</c:v>
                </c:pt>
                <c:pt idx="41">
                  <c:v>38.607898351221451</c:v>
                </c:pt>
                <c:pt idx="42">
                  <c:v>42.225710775250214</c:v>
                </c:pt>
                <c:pt idx="43">
                  <c:v>45.140004476096436</c:v>
                </c:pt>
                <c:pt idx="44">
                  <c:v>46.90279397410923</c:v>
                </c:pt>
                <c:pt idx="45">
                  <c:v>47.11419485561791</c:v>
                </c:pt>
                <c:pt idx="46">
                  <c:v>45.701902143961426</c:v>
                </c:pt>
                <c:pt idx="47">
                  <c:v>43.18018506352864</c:v>
                </c:pt>
                <c:pt idx="48">
                  <c:v>40.479169312394873</c:v>
                </c:pt>
                <c:pt idx="49">
                  <c:v>38.387870748206417</c:v>
                </c:pt>
                <c:pt idx="50">
                  <c:v>36.842426288734458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51.069450782681621</c:v>
                </c:pt>
                <c:pt idx="1">
                  <c:v>49.541925949955811</c:v>
                </c:pt>
                <c:pt idx="2">
                  <c:v>47.607321795632679</c:v>
                </c:pt>
                <c:pt idx="3">
                  <c:v>45.374994319070566</c:v>
                </c:pt>
                <c:pt idx="4">
                  <c:v>43.310987165838505</c:v>
                </c:pt>
                <c:pt idx="5">
                  <c:v>41.468917556344458</c:v>
                </c:pt>
                <c:pt idx="6">
                  <c:v>39.737577166945265</c:v>
                </c:pt>
                <c:pt idx="7">
                  <c:v>38.112448094165842</c:v>
                </c:pt>
                <c:pt idx="8">
                  <c:v>36.706594221868158</c:v>
                </c:pt>
                <c:pt idx="9">
                  <c:v>35.6013361140798</c:v>
                </c:pt>
                <c:pt idx="10">
                  <c:v>34.732619491027343</c:v>
                </c:pt>
                <c:pt idx="11">
                  <c:v>33.986003301328203</c:v>
                </c:pt>
                <c:pt idx="12">
                  <c:v>33.281924792998034</c:v>
                </c:pt>
                <c:pt idx="13">
                  <c:v>32.576480089643844</c:v>
                </c:pt>
                <c:pt idx="14">
                  <c:v>31.818509831880093</c:v>
                </c:pt>
                <c:pt idx="15">
                  <c:v>30.956973869299539</c:v>
                </c:pt>
                <c:pt idx="16">
                  <c:v>30.002396571172262</c:v>
                </c:pt>
                <c:pt idx="17">
                  <c:v>29.021163081038523</c:v>
                </c:pt>
                <c:pt idx="18">
                  <c:v>28.033779897463301</c:v>
                </c:pt>
                <c:pt idx="19">
                  <c:v>26.922651616541479</c:v>
                </c:pt>
                <c:pt idx="20">
                  <c:v>25.44832319014662</c:v>
                </c:pt>
                <c:pt idx="21">
                  <c:v>23.33777014913424</c:v>
                </c:pt>
                <c:pt idx="22">
                  <c:v>20.435828540377198</c:v>
                </c:pt>
                <c:pt idx="23">
                  <c:v>16.881004988429734</c:v>
                </c:pt>
                <c:pt idx="24">
                  <c:v>13.181080339894454</c:v>
                </c:pt>
                <c:pt idx="25">
                  <c:v>10.007753766273218</c:v>
                </c:pt>
                <c:pt idx="26">
                  <c:v>7.7849403021998516</c:v>
                </c:pt>
                <c:pt idx="27">
                  <c:v>6.543379696662889</c:v>
                </c:pt>
                <c:pt idx="28">
                  <c:v>6.2698695579743848</c:v>
                </c:pt>
                <c:pt idx="29">
                  <c:v>7.2340678228748656</c:v>
                </c:pt>
                <c:pt idx="30">
                  <c:v>9.6715148652565652</c:v>
                </c:pt>
                <c:pt idx="31">
                  <c:v>13.271662985347902</c:v>
                </c:pt>
                <c:pt idx="32">
                  <c:v>17.207558808855953</c:v>
                </c:pt>
                <c:pt idx="33">
                  <c:v>20.682197040141112</c:v>
                </c:pt>
                <c:pt idx="34">
                  <c:v>23.418041999147647</c:v>
                </c:pt>
                <c:pt idx="35">
                  <c:v>25.627846881883706</c:v>
                </c:pt>
                <c:pt idx="36">
                  <c:v>27.727467933209859</c:v>
                </c:pt>
                <c:pt idx="37">
                  <c:v>30.008034849406769</c:v>
                </c:pt>
                <c:pt idx="38">
                  <c:v>32.554384720499243</c:v>
                </c:pt>
                <c:pt idx="39">
                  <c:v>35.373774778834523</c:v>
                </c:pt>
                <c:pt idx="40">
                  <c:v>38.479108212095404</c:v>
                </c:pt>
                <c:pt idx="41">
                  <c:v>41.870550722527469</c:v>
                </c:pt>
                <c:pt idx="42">
                  <c:v>45.479377188077514</c:v>
                </c:pt>
                <c:pt idx="43">
                  <c:v>49.027404233882692</c:v>
                </c:pt>
                <c:pt idx="44">
                  <c:v>51.847994147447189</c:v>
                </c:pt>
                <c:pt idx="45">
                  <c:v>53.064799557874508</c:v>
                </c:pt>
                <c:pt idx="46">
                  <c:v>52.125035339608786</c:v>
                </c:pt>
                <c:pt idx="47">
                  <c:v>49.511663606166167</c:v>
                </c:pt>
                <c:pt idx="48">
                  <c:v>46.737243942289588</c:v>
                </c:pt>
                <c:pt idx="49">
                  <c:v>44.781417620347966</c:v>
                </c:pt>
                <c:pt idx="50">
                  <c:v>43.204211330751072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036544"/>
        <c:axId val="285038080"/>
      </c:lineChart>
      <c:catAx>
        <c:axId val="2850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3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0380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36544"/>
        <c:crosses val="autoZero"/>
        <c:crossBetween val="between"/>
        <c:majorUnit val="20"/>
        <c:minorUnit val="2"/>
      </c:valAx>
      <c:valAx>
        <c:axId val="31293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41952"/>
        <c:crosses val="max"/>
        <c:crossBetween val="between"/>
      </c:valAx>
      <c:catAx>
        <c:axId val="3129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3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94624"/>
        <c:axId val="3135838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15.789051191088541</c:v>
                </c:pt>
                <c:pt idx="1">
                  <c:v>15.671905036230317</c:v>
                </c:pt>
                <c:pt idx="2">
                  <c:v>16.093042121586933</c:v>
                </c:pt>
                <c:pt idx="3">
                  <c:v>16.956685087086449</c:v>
                </c:pt>
                <c:pt idx="4">
                  <c:v>18.070788791917106</c:v>
                </c:pt>
                <c:pt idx="5">
                  <c:v>19.21748082229135</c:v>
                </c:pt>
                <c:pt idx="6">
                  <c:v>20.226385503598792</c:v>
                </c:pt>
                <c:pt idx="7">
                  <c:v>21.001254810521942</c:v>
                </c:pt>
                <c:pt idx="8">
                  <c:v>21.506573198979158</c:v>
                </c:pt>
                <c:pt idx="9">
                  <c:v>21.752835081382159</c:v>
                </c:pt>
                <c:pt idx="10">
                  <c:v>21.793271380230866</c:v>
                </c:pt>
                <c:pt idx="11">
                  <c:v>21.703601061362182</c:v>
                </c:pt>
                <c:pt idx="12">
                  <c:v>21.556432251741249</c:v>
                </c:pt>
                <c:pt idx="13">
                  <c:v>21.3986200404172</c:v>
                </c:pt>
                <c:pt idx="14">
                  <c:v>21.24344448682918</c:v>
                </c:pt>
                <c:pt idx="15">
                  <c:v>21.08509951622807</c:v>
                </c:pt>
                <c:pt idx="16">
                  <c:v>20.923843117903964</c:v>
                </c:pt>
                <c:pt idx="17">
                  <c:v>20.784217538486377</c:v>
                </c:pt>
                <c:pt idx="18">
                  <c:v>20.716435494947657</c:v>
                </c:pt>
                <c:pt idx="19">
                  <c:v>20.776779046004723</c:v>
                </c:pt>
                <c:pt idx="20">
                  <c:v>20.998027949506916</c:v>
                </c:pt>
                <c:pt idx="21">
                  <c:v>21.362480756442817</c:v>
                </c:pt>
                <c:pt idx="22">
                  <c:v>21.797406888990881</c:v>
                </c:pt>
                <c:pt idx="23">
                  <c:v>22.198776801235823</c:v>
                </c:pt>
                <c:pt idx="24">
                  <c:v>22.475740813761664</c:v>
                </c:pt>
                <c:pt idx="25">
                  <c:v>22.599608689878934</c:v>
                </c:pt>
                <c:pt idx="26">
                  <c:v>22.631199299230779</c:v>
                </c:pt>
                <c:pt idx="27">
                  <c:v>22.70141848499545</c:v>
                </c:pt>
                <c:pt idx="28">
                  <c:v>22.940651617721599</c:v>
                </c:pt>
                <c:pt idx="29">
                  <c:v>23.411738918396438</c:v>
                </c:pt>
                <c:pt idx="30">
                  <c:v>24.079296103381459</c:v>
                </c:pt>
                <c:pt idx="31">
                  <c:v>24.829549811119062</c:v>
                </c:pt>
                <c:pt idx="32">
                  <c:v>25.526764036853059</c:v>
                </c:pt>
                <c:pt idx="33">
                  <c:v>26.076451879523308</c:v>
                </c:pt>
                <c:pt idx="34">
                  <c:v>26.449210897514103</c:v>
                </c:pt>
                <c:pt idx="35">
                  <c:v>26.655724618543129</c:v>
                </c:pt>
                <c:pt idx="36">
                  <c:v>26.710535812948123</c:v>
                </c:pt>
                <c:pt idx="37">
                  <c:v>26.622995005560785</c:v>
                </c:pt>
                <c:pt idx="38">
                  <c:v>26.402855505877596</c:v>
                </c:pt>
                <c:pt idx="39">
                  <c:v>26.056418348603959</c:v>
                </c:pt>
                <c:pt idx="40">
                  <c:v>25.57267554582408</c:v>
                </c:pt>
                <c:pt idx="41">
                  <c:v>24.923985989795312</c:v>
                </c:pt>
                <c:pt idx="42">
                  <c:v>24.092027508972084</c:v>
                </c:pt>
                <c:pt idx="43">
                  <c:v>23.103749351747627</c:v>
                </c:pt>
                <c:pt idx="44">
                  <c:v>22.050372230385875</c:v>
                </c:pt>
                <c:pt idx="45">
                  <c:v>21.083703673056071</c:v>
                </c:pt>
                <c:pt idx="46">
                  <c:v>20.388013142425418</c:v>
                </c:pt>
                <c:pt idx="47">
                  <c:v>20.10803572278019</c:v>
                </c:pt>
                <c:pt idx="48">
                  <c:v>20.27394412188621</c:v>
                </c:pt>
                <c:pt idx="49">
                  <c:v>20.781452570150559</c:v>
                </c:pt>
                <c:pt idx="50">
                  <c:v>21.432962860769351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26.202987684640227</c:v>
                </c:pt>
                <c:pt idx="1">
                  <c:v>26.234640927034096</c:v>
                </c:pt>
                <c:pt idx="2">
                  <c:v>26.411651867715388</c:v>
                </c:pt>
                <c:pt idx="3">
                  <c:v>26.701447813229663</c:v>
                </c:pt>
                <c:pt idx="4">
                  <c:v>27.032008670998277</c:v>
                </c:pt>
                <c:pt idx="5">
                  <c:v>27.331853699790862</c:v>
                </c:pt>
                <c:pt idx="6">
                  <c:v>27.542267042426925</c:v>
                </c:pt>
                <c:pt idx="7">
                  <c:v>27.623101009412281</c:v>
                </c:pt>
                <c:pt idx="8">
                  <c:v>27.578793414929454</c:v>
                </c:pt>
                <c:pt idx="9">
                  <c:v>27.465542339033128</c:v>
                </c:pt>
                <c:pt idx="10">
                  <c:v>27.359228514484784</c:v>
                </c:pt>
                <c:pt idx="11">
                  <c:v>27.308050465429567</c:v>
                </c:pt>
                <c:pt idx="12">
                  <c:v>27.312970234691555</c:v>
                </c:pt>
                <c:pt idx="13">
                  <c:v>27.337635485278174</c:v>
                </c:pt>
                <c:pt idx="14">
                  <c:v>27.32815917481339</c:v>
                </c:pt>
                <c:pt idx="15">
                  <c:v>27.223789273397347</c:v>
                </c:pt>
                <c:pt idx="16">
                  <c:v>26.967249336916627</c:v>
                </c:pt>
                <c:pt idx="17">
                  <c:v>26.524729557020152</c:v>
                </c:pt>
                <c:pt idx="18">
                  <c:v>25.890424696040412</c:v>
                </c:pt>
                <c:pt idx="19">
                  <c:v>25.069599055006087</c:v>
                </c:pt>
                <c:pt idx="20">
                  <c:v>24.054422672255477</c:v>
                </c:pt>
                <c:pt idx="21">
                  <c:v>22.819240668750986</c:v>
                </c:pt>
                <c:pt idx="22">
                  <c:v>21.342350852031984</c:v>
                </c:pt>
                <c:pt idx="23">
                  <c:v>19.670149491707743</c:v>
                </c:pt>
                <c:pt idx="24">
                  <c:v>17.982032170515939</c:v>
                </c:pt>
                <c:pt idx="25">
                  <c:v>16.580519303896871</c:v>
                </c:pt>
                <c:pt idx="26">
                  <c:v>15.769105552146254</c:v>
                </c:pt>
                <c:pt idx="27">
                  <c:v>15.736611160691032</c:v>
                </c:pt>
                <c:pt idx="28">
                  <c:v>16.48432320273114</c:v>
                </c:pt>
                <c:pt idx="29">
                  <c:v>17.754361958535014</c:v>
                </c:pt>
                <c:pt idx="30">
                  <c:v>19.160940946676121</c:v>
                </c:pt>
                <c:pt idx="31">
                  <c:v>20.377477660022898</c:v>
                </c:pt>
                <c:pt idx="32">
                  <c:v>21.230588327097525</c:v>
                </c:pt>
                <c:pt idx="33">
                  <c:v>21.684214241798141</c:v>
                </c:pt>
                <c:pt idx="34">
                  <c:v>21.797765174458441</c:v>
                </c:pt>
                <c:pt idx="35">
                  <c:v>21.696425936367834</c:v>
                </c:pt>
                <c:pt idx="36">
                  <c:v>21.512436535457056</c:v>
                </c:pt>
                <c:pt idx="37">
                  <c:v>21.320915533446623</c:v>
                </c:pt>
                <c:pt idx="38">
                  <c:v>21.129838586387844</c:v>
                </c:pt>
                <c:pt idx="39">
                  <c:v>20.932778751782866</c:v>
                </c:pt>
                <c:pt idx="40">
                  <c:v>20.767027199054539</c:v>
                </c:pt>
                <c:pt idx="41">
                  <c:v>20.722245215671329</c:v>
                </c:pt>
                <c:pt idx="42">
                  <c:v>20.891158646960147</c:v>
                </c:pt>
                <c:pt idx="43">
                  <c:v>21.292641293817546</c:v>
                </c:pt>
                <c:pt idx="44">
                  <c:v>21.819838678354682</c:v>
                </c:pt>
                <c:pt idx="45">
                  <c:v>22.28928332303143</c:v>
                </c:pt>
                <c:pt idx="46">
                  <c:v>22.554593350189364</c:v>
                </c:pt>
                <c:pt idx="47">
                  <c:v>22.624613880642791</c:v>
                </c:pt>
                <c:pt idx="48">
                  <c:v>22.693710649465729</c:v>
                </c:pt>
                <c:pt idx="49">
                  <c:v>22.999743252064921</c:v>
                </c:pt>
                <c:pt idx="50">
                  <c:v>23.646755236817274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831936"/>
        <c:axId val="285833472"/>
      </c:lineChart>
      <c:catAx>
        <c:axId val="2858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3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8334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31936"/>
        <c:crosses val="autoZero"/>
        <c:crossBetween val="between"/>
        <c:majorUnit val="10"/>
        <c:minorUnit val="2"/>
      </c:valAx>
      <c:valAx>
        <c:axId val="31358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94624"/>
        <c:crosses val="max"/>
        <c:crossBetween val="between"/>
      </c:valAx>
      <c:catAx>
        <c:axId val="31359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8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21504"/>
        <c:axId val="313619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2.6167103578288278</c:v>
                </c:pt>
                <c:pt idx="1">
                  <c:v>3.2691433601420874</c:v>
                </c:pt>
                <c:pt idx="2">
                  <c:v>4.1633014550389529</c:v>
                </c:pt>
                <c:pt idx="3">
                  <c:v>5.1180828394548836</c:v>
                </c:pt>
                <c:pt idx="4">
                  <c:v>5.9943768556613035</c:v>
                </c:pt>
                <c:pt idx="5">
                  <c:v>6.7510722666160881</c:v>
                </c:pt>
                <c:pt idx="6">
                  <c:v>7.4094717205116032</c:v>
                </c:pt>
                <c:pt idx="7">
                  <c:v>7.9918718233095296</c:v>
                </c:pt>
                <c:pt idx="8">
                  <c:v>8.4940797209177994</c:v>
                </c:pt>
                <c:pt idx="9">
                  <c:v>8.8970069882257263</c:v>
                </c:pt>
                <c:pt idx="10">
                  <c:v>9.1932614016348069</c:v>
                </c:pt>
                <c:pt idx="11">
                  <c:v>9.394692193189945</c:v>
                </c:pt>
                <c:pt idx="12">
                  <c:v>9.5220406371228812</c:v>
                </c:pt>
                <c:pt idx="13">
                  <c:v>9.5934147259853138</c:v>
                </c:pt>
                <c:pt idx="14">
                  <c:v>9.6200557888615528</c:v>
                </c:pt>
                <c:pt idx="15">
                  <c:v>9.6109376038417214</c:v>
                </c:pt>
                <c:pt idx="16">
                  <c:v>9.578167778747348</c:v>
                </c:pt>
                <c:pt idx="17">
                  <c:v>9.5367046686564301</c:v>
                </c:pt>
                <c:pt idx="18">
                  <c:v>9.5009586754500326</c:v>
                </c:pt>
                <c:pt idx="19">
                  <c:v>9.4830684127257339</c:v>
                </c:pt>
                <c:pt idx="20">
                  <c:v>9.4905967055451246</c:v>
                </c:pt>
                <c:pt idx="21">
                  <c:v>9.5231580846079567</c:v>
                </c:pt>
                <c:pt idx="22">
                  <c:v>9.5758063989516469</c:v>
                </c:pt>
                <c:pt idx="23">
                  <c:v>9.6470703295762981</c:v>
                </c:pt>
                <c:pt idx="24">
                  <c:v>9.7387847694719696</c:v>
                </c:pt>
                <c:pt idx="25">
                  <c:v>9.8432536978296508</c:v>
                </c:pt>
                <c:pt idx="26">
                  <c:v>9.9302007914701882</c:v>
                </c:pt>
                <c:pt idx="27">
                  <c:v>9.9526456784354274</c:v>
                </c:pt>
                <c:pt idx="28">
                  <c:v>9.8722769784977942</c:v>
                </c:pt>
                <c:pt idx="29">
                  <c:v>9.6823434401356216</c:v>
                </c:pt>
                <c:pt idx="30">
                  <c:v>9.4038956979949013</c:v>
                </c:pt>
                <c:pt idx="31">
                  <c:v>9.0553166655664441</c:v>
                </c:pt>
                <c:pt idx="32">
                  <c:v>8.623462812152173</c:v>
                </c:pt>
                <c:pt idx="33">
                  <c:v>8.0656410226518478</c:v>
                </c:pt>
                <c:pt idx="34">
                  <c:v>7.3432860467480428</c:v>
                </c:pt>
                <c:pt idx="35">
                  <c:v>6.4640702633891696</c:v>
                </c:pt>
                <c:pt idx="36">
                  <c:v>5.4947672995010581</c:v>
                </c:pt>
                <c:pt idx="37">
                  <c:v>4.5393605920012918</c:v>
                </c:pt>
                <c:pt idx="38">
                  <c:v>3.6988435783038276</c:v>
                </c:pt>
                <c:pt idx="39">
                  <c:v>3.0298720825068952</c:v>
                </c:pt>
                <c:pt idx="40">
                  <c:v>2.5113394853264883</c:v>
                </c:pt>
                <c:pt idx="41">
                  <c:v>2.0391104194277974</c:v>
                </c:pt>
                <c:pt idx="42">
                  <c:v>1.4650551429041401</c:v>
                </c:pt>
                <c:pt idx="43">
                  <c:v>0.67855542444828676</c:v>
                </c:pt>
                <c:pt idx="44">
                  <c:v>-0.30651676414686568</c:v>
                </c:pt>
                <c:pt idx="45">
                  <c:v>-1.328431344465528</c:v>
                </c:pt>
                <c:pt idx="46">
                  <c:v>-2.1282503773440298</c:v>
                </c:pt>
                <c:pt idx="47">
                  <c:v>-2.4578406361653942</c:v>
                </c:pt>
                <c:pt idx="48">
                  <c:v>-2.1894564948770081</c:v>
                </c:pt>
                <c:pt idx="49">
                  <c:v>-1.3697512342233282</c:v>
                </c:pt>
                <c:pt idx="50">
                  <c:v>-0.18908143413434636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-4.8974385877428732</c:v>
                </c:pt>
                <c:pt idx="1">
                  <c:v>-3.8403844115862773</c:v>
                </c:pt>
                <c:pt idx="2">
                  <c:v>-2.7649328229517294</c:v>
                </c:pt>
                <c:pt idx="3">
                  <c:v>-1.8120541818158786</c:v>
                </c:pt>
                <c:pt idx="4">
                  <c:v>-1.0326196853049847</c:v>
                </c:pt>
                <c:pt idx="5">
                  <c:v>-0.40584574132001444</c:v>
                </c:pt>
                <c:pt idx="6">
                  <c:v>9.0147230120433672E-2</c:v>
                </c:pt>
                <c:pt idx="7">
                  <c:v>0.42705781176331675</c:v>
                </c:pt>
                <c:pt idx="8">
                  <c:v>0.55603446857157146</c:v>
                </c:pt>
                <c:pt idx="9">
                  <c:v>0.4684816880895844</c:v>
                </c:pt>
                <c:pt idx="10">
                  <c:v>0.21880697341311009</c:v>
                </c:pt>
                <c:pt idx="11">
                  <c:v>-0.11432843416995955</c:v>
                </c:pt>
                <c:pt idx="12">
                  <c:v>-0.4567547179852679</c:v>
                </c:pt>
                <c:pt idx="13">
                  <c:v>-0.75088714681046886</c:v>
                </c:pt>
                <c:pt idx="14">
                  <c:v>-0.97086018236438176</c:v>
                </c:pt>
                <c:pt idx="15">
                  <c:v>-1.1352439858335222</c:v>
                </c:pt>
                <c:pt idx="16">
                  <c:v>-1.3016309796409948</c:v>
                </c:pt>
                <c:pt idx="17">
                  <c:v>-1.5258089257647207</c:v>
                </c:pt>
                <c:pt idx="18">
                  <c:v>-1.8206287696064454</c:v>
                </c:pt>
                <c:pt idx="19">
                  <c:v>-2.1574594697355809</c:v>
                </c:pt>
                <c:pt idx="20">
                  <c:v>-2.480038176451409</c:v>
                </c:pt>
                <c:pt idx="21">
                  <c:v>-2.7093670693884766</c:v>
                </c:pt>
                <c:pt idx="22">
                  <c:v>-2.7649971062682837</c:v>
                </c:pt>
                <c:pt idx="23">
                  <c:v>-2.6222064284227988</c:v>
                </c:pt>
                <c:pt idx="24">
                  <c:v>-2.3832367886363786</c:v>
                </c:pt>
                <c:pt idx="25">
                  <c:v>-2.3007927037439271</c:v>
                </c:pt>
                <c:pt idx="26">
                  <c:v>-2.6494497050256309</c:v>
                </c:pt>
                <c:pt idx="27">
                  <c:v>-3.5048117669935346</c:v>
                </c:pt>
                <c:pt idx="28">
                  <c:v>-4.6489345546719658</c:v>
                </c:pt>
                <c:pt idx="29">
                  <c:v>-5.7667869091972497</c:v>
                </c:pt>
                <c:pt idx="30">
                  <c:v>-6.715015036832944</c:v>
                </c:pt>
                <c:pt idx="31">
                  <c:v>-7.5139886800930471</c:v>
                </c:pt>
                <c:pt idx="32">
                  <c:v>-8.1988305813505757</c:v>
                </c:pt>
                <c:pt idx="33">
                  <c:v>-8.7532275230772516</c:v>
                </c:pt>
                <c:pt idx="34">
                  <c:v>-9.1514790602423499</c:v>
                </c:pt>
                <c:pt idx="35">
                  <c:v>-9.4040080981090508</c:v>
                </c:pt>
                <c:pt idx="36">
                  <c:v>-9.5469687964014724</c:v>
                </c:pt>
                <c:pt idx="37">
                  <c:v>-9.6117878813452204</c:v>
                </c:pt>
                <c:pt idx="38">
                  <c:v>-9.6164940948358666</c:v>
                </c:pt>
                <c:pt idx="39">
                  <c:v>-9.5803816889194486</c:v>
                </c:pt>
                <c:pt idx="40">
                  <c:v>-9.5301044843005442</c:v>
                </c:pt>
                <c:pt idx="41">
                  <c:v>-9.4914018147461885</c:v>
                </c:pt>
                <c:pt idx="42">
                  <c:v>-9.4843183761140128</c:v>
                </c:pt>
                <c:pt idx="43">
                  <c:v>-9.5160029924611234</c:v>
                </c:pt>
                <c:pt idx="44">
                  <c:v>-9.5790148185800117</c:v>
                </c:pt>
                <c:pt idx="45">
                  <c:v>-9.6701551150156018</c:v>
                </c:pt>
                <c:pt idx="46">
                  <c:v>-9.7901615212557278</c:v>
                </c:pt>
                <c:pt idx="47">
                  <c:v>-9.909815824827465</c:v>
                </c:pt>
                <c:pt idx="48">
                  <c:v>-9.9537186360265792</c:v>
                </c:pt>
                <c:pt idx="49">
                  <c:v>-9.8491138193110555</c:v>
                </c:pt>
                <c:pt idx="50">
                  <c:v>-9.5857692264985257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877760"/>
        <c:axId val="285879296"/>
      </c:lineChart>
      <c:catAx>
        <c:axId val="2858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8792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877760"/>
        <c:crosses val="autoZero"/>
        <c:crossBetween val="between"/>
        <c:majorUnit val="10"/>
        <c:minorUnit val="2"/>
      </c:valAx>
      <c:valAx>
        <c:axId val="31361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21504"/>
        <c:crosses val="max"/>
        <c:crossBetween val="between"/>
      </c:valAx>
      <c:catAx>
        <c:axId val="3136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1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65792"/>
        <c:axId val="313663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9.1514955537853897</c:v>
                </c:pt>
                <c:pt idx="1">
                  <c:v>7.7001094009159941</c:v>
                </c:pt>
                <c:pt idx="2">
                  <c:v>5.8084301068143498</c:v>
                </c:pt>
                <c:pt idx="3">
                  <c:v>3.8587210194953805</c:v>
                </c:pt>
                <c:pt idx="4">
                  <c:v>2.3214174604450477</c:v>
                </c:pt>
                <c:pt idx="5">
                  <c:v>1.5389401919494767</c:v>
                </c:pt>
                <c:pt idx="6">
                  <c:v>1.5642011426638702</c:v>
                </c:pt>
                <c:pt idx="7">
                  <c:v>2.1643466648555347</c:v>
                </c:pt>
                <c:pt idx="8">
                  <c:v>2.964682344167179</c:v>
                </c:pt>
                <c:pt idx="9">
                  <c:v>3.6170192596785906</c:v>
                </c:pt>
                <c:pt idx="10">
                  <c:v>3.9074062959036318</c:v>
                </c:pt>
                <c:pt idx="11">
                  <c:v>3.7833668861712941</c:v>
                </c:pt>
                <c:pt idx="12">
                  <c:v>3.3288363938737642</c:v>
                </c:pt>
                <c:pt idx="13">
                  <c:v>2.7196204570132059</c:v>
                </c:pt>
                <c:pt idx="14">
                  <c:v>2.1638470024924867</c:v>
                </c:pt>
                <c:pt idx="15">
                  <c:v>1.836747227822229</c:v>
                </c:pt>
                <c:pt idx="16">
                  <c:v>1.826601943491148</c:v>
                </c:pt>
                <c:pt idx="17">
                  <c:v>2.1095411513866824</c:v>
                </c:pt>
                <c:pt idx="18">
                  <c:v>2.5649565201322311</c:v>
                </c:pt>
                <c:pt idx="19">
                  <c:v>3.033242586339751</c:v>
                </c:pt>
                <c:pt idx="20">
                  <c:v>3.3853464098586885</c:v>
                </c:pt>
                <c:pt idx="21">
                  <c:v>3.5697281539366048</c:v>
                </c:pt>
                <c:pt idx="22">
                  <c:v>3.6343219981911226</c:v>
                </c:pt>
                <c:pt idx="23">
                  <c:v>3.714224339023557</c:v>
                </c:pt>
                <c:pt idx="24">
                  <c:v>3.9915633691842305</c:v>
                </c:pt>
                <c:pt idx="25">
                  <c:v>4.6539278296799482</c:v>
                </c:pt>
                <c:pt idx="26">
                  <c:v>5.8661486390832644</c:v>
                </c:pt>
                <c:pt idx="27">
                  <c:v>7.7066118101761356</c:v>
                </c:pt>
                <c:pt idx="28">
                  <c:v>10.115973532155252</c:v>
                </c:pt>
                <c:pt idx="29">
                  <c:v>12.876918723325891</c:v>
                </c:pt>
                <c:pt idx="30">
                  <c:v>15.676198764743383</c:v>
                </c:pt>
                <c:pt idx="31">
                  <c:v>18.191413550325244</c:v>
                </c:pt>
                <c:pt idx="32">
                  <c:v>20.146589894315486</c:v>
                </c:pt>
                <c:pt idx="33">
                  <c:v>21.349918884619871</c:v>
                </c:pt>
                <c:pt idx="34">
                  <c:v>21.732114472733038</c:v>
                </c:pt>
                <c:pt idx="35">
                  <c:v>21.38980770932028</c:v>
                </c:pt>
                <c:pt idx="36">
                  <c:v>20.566245048380686</c:v>
                </c:pt>
                <c:pt idx="37">
                  <c:v>19.582894044643805</c:v>
                </c:pt>
                <c:pt idx="38">
                  <c:v>18.740421251578184</c:v>
                </c:pt>
                <c:pt idx="39">
                  <c:v>18.231053356666731</c:v>
                </c:pt>
                <c:pt idx="40">
                  <c:v>18.091309268511303</c:v>
                </c:pt>
                <c:pt idx="41">
                  <c:v>18.190873547606003</c:v>
                </c:pt>
                <c:pt idx="42">
                  <c:v>18.270302445219389</c:v>
                </c:pt>
                <c:pt idx="43">
                  <c:v>18.040793696496859</c:v>
                </c:pt>
                <c:pt idx="44">
                  <c:v>17.324193201725162</c:v>
                </c:pt>
                <c:pt idx="45">
                  <c:v>16.133998704201964</c:v>
                </c:pt>
                <c:pt idx="46">
                  <c:v>14.656919779359976</c:v>
                </c:pt>
                <c:pt idx="47">
                  <c:v>13.138337131384965</c:v>
                </c:pt>
                <c:pt idx="48">
                  <c:v>11.751237704619681</c:v>
                </c:pt>
                <c:pt idx="49">
                  <c:v>10.545698094742743</c:v>
                </c:pt>
                <c:pt idx="50">
                  <c:v>9.4903813658710732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2.0657717180065913</c:v>
                </c:pt>
                <c:pt idx="1">
                  <c:v>0.70917525931361147</c:v>
                </c:pt>
                <c:pt idx="2">
                  <c:v>-0.83865534459357627</c:v>
                </c:pt>
                <c:pt idx="3">
                  <c:v>-2.3062940922278816</c:v>
                </c:pt>
                <c:pt idx="4">
                  <c:v>-3.4698088901656421</c:v>
                </c:pt>
                <c:pt idx="5">
                  <c:v>-4.2066563685493596</c:v>
                </c:pt>
                <c:pt idx="6">
                  <c:v>-4.5434527708725589</c:v>
                </c:pt>
                <c:pt idx="7">
                  <c:v>-4.6193629515792898</c:v>
                </c:pt>
                <c:pt idx="8">
                  <c:v>-4.6215251743486547</c:v>
                </c:pt>
                <c:pt idx="9">
                  <c:v>-4.6721411430517437</c:v>
                </c:pt>
                <c:pt idx="10">
                  <c:v>-4.7443535888399166</c:v>
                </c:pt>
                <c:pt idx="11">
                  <c:v>-4.70457397863178</c:v>
                </c:pt>
                <c:pt idx="12">
                  <c:v>-4.4242212064240318</c:v>
                </c:pt>
                <c:pt idx="13">
                  <c:v>-3.8815361140858444</c:v>
                </c:pt>
                <c:pt idx="14">
                  <c:v>-3.2081371890829091</c:v>
                </c:pt>
                <c:pt idx="15">
                  <c:v>-2.6515202630950481</c:v>
                </c:pt>
                <c:pt idx="16">
                  <c:v>-2.4778277884095408</c:v>
                </c:pt>
                <c:pt idx="17">
                  <c:v>-2.8388013933740552</c:v>
                </c:pt>
                <c:pt idx="18">
                  <c:v>-3.7078885713965608</c:v>
                </c:pt>
                <c:pt idx="19">
                  <c:v>-4.9221482515313317</c:v>
                </c:pt>
                <c:pt idx="20">
                  <c:v>-6.2696923521116963</c:v>
                </c:pt>
                <c:pt idx="21">
                  <c:v>-7.5721999425188802</c:v>
                </c:pt>
                <c:pt idx="22">
                  <c:v>-8.7241110851378458</c:v>
                </c:pt>
                <c:pt idx="23">
                  <c:v>-9.6428600558431636</c:v>
                </c:pt>
                <c:pt idx="24">
                  <c:v>-10.168800472854967</c:v>
                </c:pt>
                <c:pt idx="25">
                  <c:v>-10.055896321194552</c:v>
                </c:pt>
                <c:pt idx="26">
                  <c:v>-9.0752243434977604</c:v>
                </c:pt>
                <c:pt idx="27">
                  <c:v>-7.1968112077280875</c:v>
                </c:pt>
                <c:pt idx="28">
                  <c:v>-4.8008991217474133</c:v>
                </c:pt>
                <c:pt idx="29">
                  <c:v>-2.6765064711959448</c:v>
                </c:pt>
                <c:pt idx="30">
                  <c:v>-1.5563492370296288</c:v>
                </c:pt>
                <c:pt idx="31">
                  <c:v>-1.6330376252687751</c:v>
                </c:pt>
                <c:pt idx="32">
                  <c:v>-2.4756536940144644</c:v>
                </c:pt>
                <c:pt idx="33">
                  <c:v>-3.3976013964712797</c:v>
                </c:pt>
                <c:pt idx="34">
                  <c:v>-3.8886822443594666</c:v>
                </c:pt>
                <c:pt idx="35">
                  <c:v>-3.7665266037337028</c:v>
                </c:pt>
                <c:pt idx="36">
                  <c:v>-3.1659621834152092</c:v>
                </c:pt>
                <c:pt idx="37">
                  <c:v>-2.4226055242793758</c:v>
                </c:pt>
                <c:pt idx="38">
                  <c:v>-1.8969750265523604</c:v>
                </c:pt>
                <c:pt idx="39">
                  <c:v>-1.819062846661972</c:v>
                </c:pt>
                <c:pt idx="40">
                  <c:v>-2.1779217366115455</c:v>
                </c:pt>
                <c:pt idx="41">
                  <c:v>-2.7526462666292448</c:v>
                </c:pt>
                <c:pt idx="42">
                  <c:v>-3.2675133146385176</c:v>
                </c:pt>
                <c:pt idx="43">
                  <c:v>-3.5498701419484675</c:v>
                </c:pt>
                <c:pt idx="44">
                  <c:v>-3.6365848466470165</c:v>
                </c:pt>
                <c:pt idx="45">
                  <c:v>-3.762674189031761</c:v>
                </c:pt>
                <c:pt idx="46">
                  <c:v>-4.2598783553849469</c:v>
                </c:pt>
                <c:pt idx="47">
                  <c:v>-5.4620126338350694</c:v>
                </c:pt>
                <c:pt idx="48">
                  <c:v>-7.5761806591507472</c:v>
                </c:pt>
                <c:pt idx="49">
                  <c:v>-10.540430485117383</c:v>
                </c:pt>
                <c:pt idx="50">
                  <c:v>-13.95899421053754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911296"/>
        <c:axId val="285913088"/>
      </c:lineChart>
      <c:catAx>
        <c:axId val="285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1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913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911296"/>
        <c:crosses val="autoZero"/>
        <c:crossBetween val="between"/>
        <c:majorUnit val="10"/>
        <c:minorUnit val="2"/>
      </c:valAx>
      <c:valAx>
        <c:axId val="3136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65792"/>
        <c:crosses val="max"/>
        <c:crossBetween val="between"/>
      </c:valAx>
      <c:catAx>
        <c:axId val="3136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18144"/>
        <c:axId val="3273158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-2.1183248609304428E-3</c:v>
                </c:pt>
                <c:pt idx="1">
                  <c:v>0.10874052712460237</c:v>
                </c:pt>
                <c:pt idx="2">
                  <c:v>0.21959939507591594</c:v>
                </c:pt>
                <c:pt idx="3">
                  <c:v>0.31916550089092355</c:v>
                </c:pt>
                <c:pt idx="4">
                  <c:v>0.28328758315787494</c:v>
                </c:pt>
                <c:pt idx="5">
                  <c:v>0.25958949663754616</c:v>
                </c:pt>
                <c:pt idx="6">
                  <c:v>0.19653916700387322</c:v>
                </c:pt>
                <c:pt idx="7">
                  <c:v>0.16784795528767704</c:v>
                </c:pt>
                <c:pt idx="8">
                  <c:v>0.1873344003251986</c:v>
                </c:pt>
                <c:pt idx="9">
                  <c:v>0.19457333627246137</c:v>
                </c:pt>
                <c:pt idx="10">
                  <c:v>0.19382533807517982</c:v>
                </c:pt>
                <c:pt idx="11">
                  <c:v>0.16521393900485387</c:v>
                </c:pt>
                <c:pt idx="12">
                  <c:v>0.1620490611308649</c:v>
                </c:pt>
                <c:pt idx="13">
                  <c:v>0.16979907403939193</c:v>
                </c:pt>
                <c:pt idx="14">
                  <c:v>0.17131728563877513</c:v>
                </c:pt>
                <c:pt idx="15">
                  <c:v>0.16119688326721024</c:v>
                </c:pt>
                <c:pt idx="16">
                  <c:v>0.16134892055938213</c:v>
                </c:pt>
                <c:pt idx="17">
                  <c:v>0.16144702567738586</c:v>
                </c:pt>
                <c:pt idx="18">
                  <c:v>0.1606038302382117</c:v>
                </c:pt>
                <c:pt idx="19">
                  <c:v>0.15440497485282564</c:v>
                </c:pt>
                <c:pt idx="20">
                  <c:v>0.14876692315057813</c:v>
                </c:pt>
                <c:pt idx="21">
                  <c:v>0.13657319738288554</c:v>
                </c:pt>
                <c:pt idx="22">
                  <c:v>0.13583092672439351</c:v>
                </c:pt>
                <c:pt idx="23">
                  <c:v>0.1794730182001035</c:v>
                </c:pt>
                <c:pt idx="24">
                  <c:v>0.10936840461567268</c:v>
                </c:pt>
                <c:pt idx="25">
                  <c:v>0.119866743683815</c:v>
                </c:pt>
                <c:pt idx="26">
                  <c:v>0.14005441973762361</c:v>
                </c:pt>
                <c:pt idx="27">
                  <c:v>0.18732469697158466</c:v>
                </c:pt>
                <c:pt idx="28">
                  <c:v>0.16991375825336447</c:v>
                </c:pt>
                <c:pt idx="29">
                  <c:v>0.15877766149850389</c:v>
                </c:pt>
                <c:pt idx="30">
                  <c:v>0.14010917426161823</c:v>
                </c:pt>
                <c:pt idx="31">
                  <c:v>0.12144068702473262</c:v>
                </c:pt>
                <c:pt idx="32">
                  <c:v>0.10277219978784695</c:v>
                </c:pt>
                <c:pt idx="33">
                  <c:v>8.4103712550961315E-2</c:v>
                </c:pt>
                <c:pt idx="34">
                  <c:v>6.5435225314075668E-2</c:v>
                </c:pt>
                <c:pt idx="35">
                  <c:v>4.6766738077190041E-2</c:v>
                </c:pt>
                <c:pt idx="36">
                  <c:v>2.8098250840304397E-2</c:v>
                </c:pt>
                <c:pt idx="37">
                  <c:v>9.4297636034187584E-3</c:v>
                </c:pt>
                <c:pt idx="38">
                  <c:v>-2.439557412312633E-3</c:v>
                </c:pt>
                <c:pt idx="39">
                  <c:v>-2.6483899251686345E-3</c:v>
                </c:pt>
                <c:pt idx="40">
                  <c:v>-2.1880272402640998E-3</c:v>
                </c:pt>
                <c:pt idx="41">
                  <c:v>-1.4126306185465757E-3</c:v>
                </c:pt>
                <c:pt idx="42">
                  <c:v>-2.7538495345772562E-3</c:v>
                </c:pt>
                <c:pt idx="43">
                  <c:v>-5.715001768326379E-3</c:v>
                </c:pt>
                <c:pt idx="44">
                  <c:v>-7.7964613314224843E-3</c:v>
                </c:pt>
                <c:pt idx="45">
                  <c:v>-8.9771436142473821E-3</c:v>
                </c:pt>
                <c:pt idx="46">
                  <c:v>-8.2639088948920723E-3</c:v>
                </c:pt>
                <c:pt idx="47">
                  <c:v>-4.5103951624548954E-3</c:v>
                </c:pt>
                <c:pt idx="48">
                  <c:v>-9.5007244641955296E-4</c:v>
                </c:pt>
                <c:pt idx="49">
                  <c:v>-8.7252208644279675E-4</c:v>
                </c:pt>
                <c:pt idx="50">
                  <c:v>-2.7468614280223846E-3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1.1328826658427715E-2</c:v>
                </c:pt>
                <c:pt idx="1">
                  <c:v>3.3812403692846799E-2</c:v>
                </c:pt>
                <c:pt idx="2">
                  <c:v>0.11079896975963699</c:v>
                </c:pt>
                <c:pt idx="3">
                  <c:v>0.15709782295151281</c:v>
                </c:pt>
                <c:pt idx="4">
                  <c:v>0.13408998487274049</c:v>
                </c:pt>
                <c:pt idx="5">
                  <c:v>0.16113358334007868</c:v>
                </c:pt>
                <c:pt idx="6">
                  <c:v>0.17406957099350917</c:v>
                </c:pt>
                <c:pt idx="7">
                  <c:v>0.14665727664053288</c:v>
                </c:pt>
                <c:pt idx="8">
                  <c:v>0.15252239226581188</c:v>
                </c:pt>
                <c:pt idx="9">
                  <c:v>0.15409019817842809</c:v>
                </c:pt>
                <c:pt idx="10">
                  <c:v>0.14063779819454592</c:v>
                </c:pt>
                <c:pt idx="11">
                  <c:v>0.1688185839161713</c:v>
                </c:pt>
                <c:pt idx="12">
                  <c:v>0.15787676923164753</c:v>
                </c:pt>
                <c:pt idx="13">
                  <c:v>0.16262445309732595</c:v>
                </c:pt>
                <c:pt idx="14">
                  <c:v>0.15671539491296752</c:v>
                </c:pt>
                <c:pt idx="15">
                  <c:v>0.18514968518338168</c:v>
                </c:pt>
                <c:pt idx="16">
                  <c:v>0.19363496227368437</c:v>
                </c:pt>
                <c:pt idx="17">
                  <c:v>0.19486143244615411</c:v>
                </c:pt>
                <c:pt idx="18">
                  <c:v>0.17370897303193106</c:v>
                </c:pt>
                <c:pt idx="19">
                  <c:v>0.16610429194032894</c:v>
                </c:pt>
                <c:pt idx="20">
                  <c:v>0.16753251071927036</c:v>
                </c:pt>
                <c:pt idx="21">
                  <c:v>0.16310354431152191</c:v>
                </c:pt>
                <c:pt idx="22">
                  <c:v>0.16294965707787212</c:v>
                </c:pt>
                <c:pt idx="23">
                  <c:v>0.17204763789795777</c:v>
                </c:pt>
                <c:pt idx="24">
                  <c:v>0.13807056672205445</c:v>
                </c:pt>
                <c:pt idx="25">
                  <c:v>0.1506948781441047</c:v>
                </c:pt>
                <c:pt idx="26">
                  <c:v>0.13240638665128346</c:v>
                </c:pt>
                <c:pt idx="27">
                  <c:v>8.0029912872544795E-2</c:v>
                </c:pt>
                <c:pt idx="28">
                  <c:v>1.8157630683579385E-2</c:v>
                </c:pt>
                <c:pt idx="29">
                  <c:v>1.9662145237830921E-2</c:v>
                </c:pt>
                <c:pt idx="30">
                  <c:v>1.6165676771174836E-2</c:v>
                </c:pt>
                <c:pt idx="31">
                  <c:v>1.2669208304518753E-2</c:v>
                </c:pt>
                <c:pt idx="32">
                  <c:v>9.1727398378626708E-3</c:v>
                </c:pt>
                <c:pt idx="33">
                  <c:v>5.6762713712065881E-3</c:v>
                </c:pt>
                <c:pt idx="34">
                  <c:v>2.1798029045505046E-3</c:v>
                </c:pt>
                <c:pt idx="35">
                  <c:v>-1.3166655621055781E-3</c:v>
                </c:pt>
                <c:pt idx="36">
                  <c:v>-4.8131340287616608E-3</c:v>
                </c:pt>
                <c:pt idx="37">
                  <c:v>-5.3310520864647106E-3</c:v>
                </c:pt>
                <c:pt idx="38">
                  <c:v>-4.8773220508511054E-3</c:v>
                </c:pt>
                <c:pt idx="39">
                  <c:v>-3.9878860064328382E-3</c:v>
                </c:pt>
                <c:pt idx="40">
                  <c:v>-3.6502100980132547E-3</c:v>
                </c:pt>
                <c:pt idx="41">
                  <c:v>-3.7042317335599989E-3</c:v>
                </c:pt>
                <c:pt idx="42">
                  <c:v>-2.7149600592706979E-3</c:v>
                </c:pt>
                <c:pt idx="43">
                  <c:v>-7.6007211515481384E-4</c:v>
                </c:pt>
                <c:pt idx="44">
                  <c:v>-3.4399765784326203E-4</c:v>
                </c:pt>
                <c:pt idx="45">
                  <c:v>-3.5619817992062486E-3</c:v>
                </c:pt>
                <c:pt idx="46">
                  <c:v>-9.0004010997902298E-3</c:v>
                </c:pt>
                <c:pt idx="47">
                  <c:v>-1.0276759599702619E-2</c:v>
                </c:pt>
                <c:pt idx="48">
                  <c:v>-3.5612119485691953E-3</c:v>
                </c:pt>
                <c:pt idx="49">
                  <c:v>-1.084914720866424E-4</c:v>
                </c:pt>
                <c:pt idx="50">
                  <c:v>0.42280316352844238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270336"/>
        <c:axId val="326497408"/>
      </c:lineChart>
      <c:catAx>
        <c:axId val="3262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9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497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270336"/>
        <c:crosses val="autoZero"/>
        <c:crossBetween val="between"/>
        <c:majorUnit val="0.1"/>
      </c:valAx>
      <c:valAx>
        <c:axId val="3273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18144"/>
        <c:crosses val="max"/>
        <c:crossBetween val="between"/>
      </c:valAx>
      <c:catAx>
        <c:axId val="3273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36704"/>
        <c:axId val="3273203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4.7369516243978336E-19</c:v>
                </c:pt>
                <c:pt idx="1">
                  <c:v>9.5275211330646925E-2</c:v>
                </c:pt>
                <c:pt idx="2">
                  <c:v>0.19055043638273428</c:v>
                </c:pt>
                <c:pt idx="3">
                  <c:v>0.27478268775198639</c:v>
                </c:pt>
                <c:pt idx="4">
                  <c:v>0.24206119500196657</c:v>
                </c:pt>
                <c:pt idx="5">
                  <c:v>0.19191192992588374</c:v>
                </c:pt>
                <c:pt idx="6">
                  <c:v>0.16117891078837773</c:v>
                </c:pt>
                <c:pt idx="7">
                  <c:v>0.13967618261616313</c:v>
                </c:pt>
                <c:pt idx="8">
                  <c:v>0.11538628738085818</c:v>
                </c:pt>
                <c:pt idx="9">
                  <c:v>0.12367776251559637</c:v>
                </c:pt>
                <c:pt idx="10">
                  <c:v>0.11475772678208601</c:v>
                </c:pt>
                <c:pt idx="11">
                  <c:v>9.0135057281884243E-2</c:v>
                </c:pt>
                <c:pt idx="12">
                  <c:v>7.238407195194306E-2</c:v>
                </c:pt>
                <c:pt idx="13">
                  <c:v>0.10059398032557165</c:v>
                </c:pt>
                <c:pt idx="14">
                  <c:v>9.2470016610364331E-2</c:v>
                </c:pt>
                <c:pt idx="15">
                  <c:v>0.10871726604824093</c:v>
                </c:pt>
                <c:pt idx="16">
                  <c:v>9.3027129839411832E-2</c:v>
                </c:pt>
                <c:pt idx="17">
                  <c:v>0.10563096389555823</c:v>
                </c:pt>
                <c:pt idx="18">
                  <c:v>0.10566932313884346</c:v>
                </c:pt>
                <c:pt idx="19">
                  <c:v>9.6076433687794977E-2</c:v>
                </c:pt>
                <c:pt idx="20">
                  <c:v>0.11114535298862452</c:v>
                </c:pt>
                <c:pt idx="21">
                  <c:v>8.7145184187185545E-2</c:v>
                </c:pt>
                <c:pt idx="22">
                  <c:v>7.4110996322521577E-2</c:v>
                </c:pt>
                <c:pt idx="23">
                  <c:v>0.12577161112273941</c:v>
                </c:pt>
                <c:pt idx="24">
                  <c:v>0.11274476806206772</c:v>
                </c:pt>
                <c:pt idx="25">
                  <c:v>9.8883375525474548E-2</c:v>
                </c:pt>
                <c:pt idx="26">
                  <c:v>5.7564090530606092E-2</c:v>
                </c:pt>
                <c:pt idx="27">
                  <c:v>-4.8211213318075423E-2</c:v>
                </c:pt>
                <c:pt idx="28">
                  <c:v>-0.16196799852726962</c:v>
                </c:pt>
                <c:pt idx="29">
                  <c:v>-0.16023673989981757</c:v>
                </c:pt>
                <c:pt idx="30">
                  <c:v>-0.14166688682330597</c:v>
                </c:pt>
                <c:pt idx="31">
                  <c:v>-0.1230970337467944</c:v>
                </c:pt>
                <c:pt idx="32">
                  <c:v>-0.1045271806702828</c:v>
                </c:pt>
                <c:pt idx="33">
                  <c:v>-8.5957327593771213E-2</c:v>
                </c:pt>
                <c:pt idx="34">
                  <c:v>-6.7387474517259641E-2</c:v>
                </c:pt>
                <c:pt idx="35">
                  <c:v>-4.8817621440748055E-2</c:v>
                </c:pt>
                <c:pt idx="36">
                  <c:v>-3.0247768364236479E-2</c:v>
                </c:pt>
                <c:pt idx="37">
                  <c:v>-1.1677915287724898E-2</c:v>
                </c:pt>
                <c:pt idx="38">
                  <c:v>-9.6513600137341408E-19</c:v>
                </c:pt>
                <c:pt idx="39">
                  <c:v>1.2872642191533205E-18</c:v>
                </c:pt>
                <c:pt idx="40">
                  <c:v>9.2372240701798675E-19</c:v>
                </c:pt>
                <c:pt idx="41">
                  <c:v>3.8369124877149721E-18</c:v>
                </c:pt>
                <c:pt idx="42">
                  <c:v>7.6737492883900345E-19</c:v>
                </c:pt>
                <c:pt idx="43">
                  <c:v>4.3011740164986448E-18</c:v>
                </c:pt>
                <c:pt idx="44">
                  <c:v>-3.8843396503843517E-18</c:v>
                </c:pt>
                <c:pt idx="45">
                  <c:v>-2.0842747463222732E-18</c:v>
                </c:pt>
                <c:pt idx="46">
                  <c:v>1.5348258466283685E-18</c:v>
                </c:pt>
                <c:pt idx="47">
                  <c:v>2.3447437320011256E-18</c:v>
                </c:pt>
                <c:pt idx="48">
                  <c:v>-2.4442518709229981E-18</c:v>
                </c:pt>
                <c:pt idx="49">
                  <c:v>-1.2363300136160567E-18</c:v>
                </c:pt>
                <c:pt idx="50">
                  <c:v>-5.3290707713180188E-19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1.0334586724638939E-2</c:v>
                </c:pt>
                <c:pt idx="1">
                  <c:v>3.8781566443516997E-2</c:v>
                </c:pt>
                <c:pt idx="2">
                  <c:v>0.18205672799294498</c:v>
                </c:pt>
                <c:pt idx="3">
                  <c:v>0.21151368231966813</c:v>
                </c:pt>
                <c:pt idx="4">
                  <c:v>0.20133536598009771</c:v>
                </c:pt>
                <c:pt idx="5">
                  <c:v>0.20647338729488365</c:v>
                </c:pt>
                <c:pt idx="6">
                  <c:v>0.25294078383427754</c:v>
                </c:pt>
                <c:pt idx="7">
                  <c:v>0.21550778941597773</c:v>
                </c:pt>
                <c:pt idx="8">
                  <c:v>0.17110434613671183</c:v>
                </c:pt>
                <c:pt idx="9">
                  <c:v>0.20257648760075125</c:v>
                </c:pt>
                <c:pt idx="10">
                  <c:v>0.20844231851362188</c:v>
                </c:pt>
                <c:pt idx="11">
                  <c:v>0.18933009854983809</c:v>
                </c:pt>
                <c:pt idx="12">
                  <c:v>0.26609315636375913</c:v>
                </c:pt>
                <c:pt idx="13">
                  <c:v>0.25568684781846207</c:v>
                </c:pt>
                <c:pt idx="14">
                  <c:v>0.18446185015640604</c:v>
                </c:pt>
                <c:pt idx="15">
                  <c:v>0.21087596176708506</c:v>
                </c:pt>
                <c:pt idx="16">
                  <c:v>0.27168607436474185</c:v>
                </c:pt>
                <c:pt idx="17">
                  <c:v>0.24767210653982791</c:v>
                </c:pt>
                <c:pt idx="18">
                  <c:v>0.30299024418422921</c:v>
                </c:pt>
                <c:pt idx="19">
                  <c:v>0.22195599164314611</c:v>
                </c:pt>
                <c:pt idx="20">
                  <c:v>0.19082851990946939</c:v>
                </c:pt>
                <c:pt idx="21">
                  <c:v>0.25048480481174279</c:v>
                </c:pt>
                <c:pt idx="22">
                  <c:v>0.21096930380643381</c:v>
                </c:pt>
                <c:pt idx="23">
                  <c:v>0.22732493233522383</c:v>
                </c:pt>
                <c:pt idx="24">
                  <c:v>0.23015805460096178</c:v>
                </c:pt>
                <c:pt idx="25">
                  <c:v>-1.1154207161172621E-3</c:v>
                </c:pt>
                <c:pt idx="26">
                  <c:v>-0.29373004043849626</c:v>
                </c:pt>
                <c:pt idx="27">
                  <c:v>-0.54813123274091935</c:v>
                </c:pt>
                <c:pt idx="28">
                  <c:v>-0.4853179541889554</c:v>
                </c:pt>
                <c:pt idx="29">
                  <c:v>-0.42123435647019053</c:v>
                </c:pt>
                <c:pt idx="30">
                  <c:v>-0.36170393681673119</c:v>
                </c:pt>
                <c:pt idx="31">
                  <c:v>-0.30217351716327179</c:v>
                </c:pt>
                <c:pt idx="32">
                  <c:v>-0.24264309750981242</c:v>
                </c:pt>
                <c:pt idx="33">
                  <c:v>-0.18311267785635305</c:v>
                </c:pt>
                <c:pt idx="34">
                  <c:v>-0.12358225820289366</c:v>
                </c:pt>
                <c:pt idx="35">
                  <c:v>-6.4051838549434276E-2</c:v>
                </c:pt>
                <c:pt idx="36">
                  <c:v>-4.5214188959748994E-3</c:v>
                </c:pt>
                <c:pt idx="37">
                  <c:v>1.8871949468345648E-18</c:v>
                </c:pt>
                <c:pt idx="38">
                  <c:v>3.9885554409686701E-18</c:v>
                </c:pt>
                <c:pt idx="39">
                  <c:v>2.9132133727244308E-18</c:v>
                </c:pt>
                <c:pt idx="40">
                  <c:v>9.4699444035797292E-20</c:v>
                </c:pt>
                <c:pt idx="41">
                  <c:v>-1.2647636200327839E-18</c:v>
                </c:pt>
                <c:pt idx="42">
                  <c:v>-1.1368438123881415E-18</c:v>
                </c:pt>
                <c:pt idx="43">
                  <c:v>-1.4257950835496217E-18</c:v>
                </c:pt>
                <c:pt idx="44">
                  <c:v>9.6635574613363184E-19</c:v>
                </c:pt>
                <c:pt idx="45">
                  <c:v>-2.7233522292395259E-19</c:v>
                </c:pt>
                <c:pt idx="46">
                  <c:v>-1.0610462683375938E-18</c:v>
                </c:pt>
                <c:pt idx="47">
                  <c:v>-2.084362864497013E-19</c:v>
                </c:pt>
                <c:pt idx="48">
                  <c:v>-1.669653602052422E-18</c:v>
                </c:pt>
                <c:pt idx="49">
                  <c:v>-1.8142763916849738E-18</c:v>
                </c:pt>
                <c:pt idx="50">
                  <c:v>0.45844483375549316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270592"/>
        <c:axId val="328300800"/>
      </c:lineChart>
      <c:catAx>
        <c:axId val="3282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3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300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270592"/>
        <c:crosses val="autoZero"/>
        <c:crossBetween val="between"/>
        <c:majorUnit val="0.1"/>
      </c:valAx>
      <c:valAx>
        <c:axId val="3273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36704"/>
        <c:crosses val="max"/>
        <c:crossBetween val="between"/>
      </c:valAx>
      <c:catAx>
        <c:axId val="32733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17216"/>
        <c:axId val="3274145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-5.9240437112748623E-3</c:v>
                </c:pt>
                <c:pt idx="1">
                  <c:v>8.0149400625180835E-4</c:v>
                </c:pt>
                <c:pt idx="2">
                  <c:v>7.5270326923836794E-3</c:v>
                </c:pt>
                <c:pt idx="3">
                  <c:v>1.5658337947572994E-2</c:v>
                </c:pt>
                <c:pt idx="4">
                  <c:v>3.310016155305761E-2</c:v>
                </c:pt>
                <c:pt idx="5">
                  <c:v>8.6748341270468765E-2</c:v>
                </c:pt>
                <c:pt idx="6">
                  <c:v>6.5116385390461259E-2</c:v>
                </c:pt>
                <c:pt idx="7">
                  <c:v>7.3213935089340085E-2</c:v>
                </c:pt>
                <c:pt idx="8">
                  <c:v>0.14491221861594319</c:v>
                </c:pt>
                <c:pt idx="9">
                  <c:v>0.14890628288358002</c:v>
                </c:pt>
                <c:pt idx="10">
                  <c:v>0.17071613392632815</c:v>
                </c:pt>
                <c:pt idx="11">
                  <c:v>0.16945563753715925</c:v>
                </c:pt>
                <c:pt idx="12">
                  <c:v>0.19167967670652014</c:v>
                </c:pt>
                <c:pt idx="13">
                  <c:v>0.15903515796540471</c:v>
                </c:pt>
                <c:pt idx="14">
                  <c:v>0.17552688253180448</c:v>
                </c:pt>
                <c:pt idx="15">
                  <c:v>0.13409504280857412</c:v>
                </c:pt>
                <c:pt idx="16">
                  <c:v>0.15677609070163687</c:v>
                </c:pt>
                <c:pt idx="17">
                  <c:v>0.13274435777574731</c:v>
                </c:pt>
                <c:pt idx="18">
                  <c:v>0.1304241391931204</c:v>
                </c:pt>
                <c:pt idx="19">
                  <c:v>0.13848592682884259</c:v>
                </c:pt>
                <c:pt idx="20">
                  <c:v>0.10353650560447862</c:v>
                </c:pt>
                <c:pt idx="21">
                  <c:v>0.11913136474808161</c:v>
                </c:pt>
                <c:pt idx="22">
                  <c:v>0.13173272910019379</c:v>
                </c:pt>
                <c:pt idx="23">
                  <c:v>0.10141746247534394</c:v>
                </c:pt>
                <c:pt idx="24">
                  <c:v>2.0625946224171153E-2</c:v>
                </c:pt>
                <c:pt idx="25">
                  <c:v>4.8723362386226654E-2</c:v>
                </c:pt>
                <c:pt idx="26">
                  <c:v>0.14108298811143913</c:v>
                </c:pt>
                <c:pt idx="27">
                  <c:v>0.37360775875504093</c:v>
                </c:pt>
                <c:pt idx="28">
                  <c:v>0.5464115931963599</c:v>
                </c:pt>
                <c:pt idx="29">
                  <c:v>0.52045930479405011</c:v>
                </c:pt>
                <c:pt idx="30">
                  <c:v>0.4600482625310639</c:v>
                </c:pt>
                <c:pt idx="31">
                  <c:v>0.3996372202680778</c:v>
                </c:pt>
                <c:pt idx="32">
                  <c:v>0.33922617800509164</c:v>
                </c:pt>
                <c:pt idx="33">
                  <c:v>0.27881513574210559</c:v>
                </c:pt>
                <c:pt idx="34">
                  <c:v>0.21840409347911943</c:v>
                </c:pt>
                <c:pt idx="35">
                  <c:v>0.1579930512161333</c:v>
                </c:pt>
                <c:pt idx="36">
                  <c:v>9.7582008953147198E-2</c:v>
                </c:pt>
                <c:pt idx="37">
                  <c:v>3.7170966690161067E-2</c:v>
                </c:pt>
                <c:pt idx="38">
                  <c:v>-6.9002472098122071E-4</c:v>
                </c:pt>
                <c:pt idx="39">
                  <c:v>-8.713439667455327E-4</c:v>
                </c:pt>
                <c:pt idx="40">
                  <c:v>-1.9460336857882196E-3</c:v>
                </c:pt>
                <c:pt idx="41">
                  <c:v>-3.9422225563479673E-3</c:v>
                </c:pt>
                <c:pt idx="42">
                  <c:v>-4.6320772373961644E-3</c:v>
                </c:pt>
                <c:pt idx="43">
                  <c:v>-2.8081435768527712E-3</c:v>
                </c:pt>
                <c:pt idx="44">
                  <c:v>-1.9427741110007024E-5</c:v>
                </c:pt>
                <c:pt idx="45">
                  <c:v>1.9421900999025969E-3</c:v>
                </c:pt>
                <c:pt idx="46">
                  <c:v>8.651990632755817E-4</c:v>
                </c:pt>
                <c:pt idx="47">
                  <c:v>-3.2827067780655779E-3</c:v>
                </c:pt>
                <c:pt idx="48">
                  <c:v>-6.0546321040509925E-3</c:v>
                </c:pt>
                <c:pt idx="49">
                  <c:v>-6.0135472881758505E-3</c:v>
                </c:pt>
                <c:pt idx="50">
                  <c:v>-4.9425619654357433E-3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-4.1192749631591141E-4</c:v>
                </c:pt>
                <c:pt idx="1">
                  <c:v>-7.9392671067018711E-3</c:v>
                </c:pt>
                <c:pt idx="2">
                  <c:v>-7.2236094749778518E-2</c:v>
                </c:pt>
                <c:pt idx="3">
                  <c:v>-5.4849454888608679E-2</c:v>
                </c:pt>
                <c:pt idx="4">
                  <c:v>-6.1578177544502781E-2</c:v>
                </c:pt>
                <c:pt idx="5">
                  <c:v>-3.6917440481164028E-2</c:v>
                </c:pt>
                <c:pt idx="6">
                  <c:v>-5.894902853938333E-2</c:v>
                </c:pt>
                <c:pt idx="7">
                  <c:v>-4.992763911017687E-2</c:v>
                </c:pt>
                <c:pt idx="8">
                  <c:v>-3.7644687291205317E-3</c:v>
                </c:pt>
                <c:pt idx="9">
                  <c:v>-1.9657385426984648E-2</c:v>
                </c:pt>
                <c:pt idx="10">
                  <c:v>-3.5105410053912031E-2</c:v>
                </c:pt>
                <c:pt idx="11">
                  <c:v>-3.953074607050298E-4</c:v>
                </c:pt>
                <c:pt idx="12">
                  <c:v>-7.4628756122426324E-2</c:v>
                </c:pt>
                <c:pt idx="13">
                  <c:v>-6.6961793563235256E-2</c:v>
                </c:pt>
                <c:pt idx="14">
                  <c:v>-1.8625160766478882E-2</c:v>
                </c:pt>
                <c:pt idx="15">
                  <c:v>-1.3642150402071368E-2</c:v>
                </c:pt>
                <c:pt idx="16">
                  <c:v>-5.7820442866113181E-2</c:v>
                </c:pt>
                <c:pt idx="17">
                  <c:v>-4.620978668267034E-2</c:v>
                </c:pt>
                <c:pt idx="18">
                  <c:v>-0.11034948859084096</c:v>
                </c:pt>
                <c:pt idx="19">
                  <c:v>-5.730023225082502E-2</c:v>
                </c:pt>
                <c:pt idx="20">
                  <c:v>-3.9304635249648612E-2</c:v>
                </c:pt>
                <c:pt idx="21">
                  <c:v>-9.2530967170726369E-2</c:v>
                </c:pt>
                <c:pt idx="22">
                  <c:v>-7.6848055030357576E-2</c:v>
                </c:pt>
                <c:pt idx="23">
                  <c:v>-0.10033098779993643</c:v>
                </c:pt>
                <c:pt idx="24">
                  <c:v>-0.13071231398154884</c:v>
                </c:pt>
                <c:pt idx="25">
                  <c:v>2.8255359181820171E-2</c:v>
                </c:pt>
                <c:pt idx="26">
                  <c:v>0.21701012881125031</c:v>
                </c:pt>
                <c:pt idx="27">
                  <c:v>0.40244641032684525</c:v>
                </c:pt>
                <c:pt idx="28">
                  <c:v>0.37779276969712827</c:v>
                </c:pt>
                <c:pt idx="29">
                  <c:v>0.32785260973107416</c:v>
                </c:pt>
                <c:pt idx="30">
                  <c:v>0.28145709489386589</c:v>
                </c:pt>
                <c:pt idx="31">
                  <c:v>0.23506158005665764</c:v>
                </c:pt>
                <c:pt idx="32">
                  <c:v>0.18866606521944937</c:v>
                </c:pt>
                <c:pt idx="33">
                  <c:v>0.14227055038224112</c:v>
                </c:pt>
                <c:pt idx="34">
                  <c:v>9.587503554503285E-2</c:v>
                </c:pt>
                <c:pt idx="35">
                  <c:v>4.9479520707824597E-2</c:v>
                </c:pt>
                <c:pt idx="36">
                  <c:v>3.0840058706163307E-3</c:v>
                </c:pt>
                <c:pt idx="37">
                  <c:v>-9.2894715444217981E-4</c:v>
                </c:pt>
                <c:pt idx="38">
                  <c:v>-1.6807286094561156E-3</c:v>
                </c:pt>
                <c:pt idx="39">
                  <c:v>-2.4375555804113163E-3</c:v>
                </c:pt>
                <c:pt idx="40">
                  <c:v>-3.0968532662770843E-3</c:v>
                </c:pt>
                <c:pt idx="41">
                  <c:v>-3.5894995923612125E-3</c:v>
                </c:pt>
                <c:pt idx="42">
                  <c:v>-3.7895321589999902E-3</c:v>
                </c:pt>
                <c:pt idx="43">
                  <c:v>-4.1115608364828745E-3</c:v>
                </c:pt>
                <c:pt idx="44">
                  <c:v>-4.0880481257996081E-3</c:v>
                </c:pt>
                <c:pt idx="45">
                  <c:v>-2.1674413198421467E-3</c:v>
                </c:pt>
                <c:pt idx="46">
                  <c:v>-5.3901124940413637E-5</c:v>
                </c:pt>
                <c:pt idx="47">
                  <c:v>-1.8930336566491154E-3</c:v>
                </c:pt>
                <c:pt idx="48">
                  <c:v>-5.401402446785014E-3</c:v>
                </c:pt>
                <c:pt idx="49">
                  <c:v>-6.5908806774758076E-3</c:v>
                </c:pt>
                <c:pt idx="50">
                  <c:v>8.0848090350627899E-2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96736"/>
        <c:axId val="241566464"/>
      </c:lineChart>
      <c:catAx>
        <c:axId val="2413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6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66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96736"/>
        <c:crosses val="autoZero"/>
        <c:crossBetween val="between"/>
        <c:majorUnit val="0.5"/>
      </c:valAx>
      <c:valAx>
        <c:axId val="3274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17216"/>
        <c:crosses val="max"/>
        <c:crossBetween val="between"/>
      </c:valAx>
      <c:catAx>
        <c:axId val="3274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84928"/>
        <c:axId val="327480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-2.759129274636507E-4</c:v>
                </c:pt>
                <c:pt idx="1">
                  <c:v>3.2002285905183968E-2</c:v>
                </c:pt>
                <c:pt idx="2">
                  <c:v>6.4280489386505435E-2</c:v>
                </c:pt>
                <c:pt idx="3">
                  <c:v>9.3253276787150757E-2</c:v>
                </c:pt>
                <c:pt idx="4">
                  <c:v>7.992518616410195E-2</c:v>
                </c:pt>
                <c:pt idx="5">
                  <c:v>7.6356531203574343E-2</c:v>
                </c:pt>
                <c:pt idx="6">
                  <c:v>5.3418775602697449E-2</c:v>
                </c:pt>
                <c:pt idx="7">
                  <c:v>4.2827987947468976E-2</c:v>
                </c:pt>
                <c:pt idx="8">
                  <c:v>5.5039219769610549E-2</c:v>
                </c:pt>
                <c:pt idx="9">
                  <c:v>5.7605982490401164E-2</c:v>
                </c:pt>
                <c:pt idx="10">
                  <c:v>5.6839576393407025E-2</c:v>
                </c:pt>
                <c:pt idx="11">
                  <c:v>4.6721740898742772E-2</c:v>
                </c:pt>
                <c:pt idx="12">
                  <c:v>4.789139437269023E-2</c:v>
                </c:pt>
                <c:pt idx="13">
                  <c:v>4.948008301687723E-2</c:v>
                </c:pt>
                <c:pt idx="14">
                  <c:v>5.0494589378707572E-2</c:v>
                </c:pt>
                <c:pt idx="15">
                  <c:v>4.4612236957324913E-2</c:v>
                </c:pt>
                <c:pt idx="16">
                  <c:v>4.6238690621941685E-2</c:v>
                </c:pt>
                <c:pt idx="17">
                  <c:v>4.7158069457537637E-2</c:v>
                </c:pt>
                <c:pt idx="18">
                  <c:v>4.8695322016106032E-2</c:v>
                </c:pt>
                <c:pt idx="19">
                  <c:v>4.7828921898431728E-2</c:v>
                </c:pt>
                <c:pt idx="20">
                  <c:v>4.5059381251840586E-2</c:v>
                </c:pt>
                <c:pt idx="21">
                  <c:v>4.2125489717930842E-2</c:v>
                </c:pt>
                <c:pt idx="22">
                  <c:v>4.3625285698981955E-2</c:v>
                </c:pt>
                <c:pt idx="23">
                  <c:v>6.1616711765006528E-2</c:v>
                </c:pt>
                <c:pt idx="24">
                  <c:v>3.0304401332267906E-2</c:v>
                </c:pt>
                <c:pt idx="25">
                  <c:v>3.9157293736934662E-2</c:v>
                </c:pt>
                <c:pt idx="26">
                  <c:v>5.4506828954486983E-2</c:v>
                </c:pt>
                <c:pt idx="27">
                  <c:v>9.4155996792024937E-2</c:v>
                </c:pt>
                <c:pt idx="28">
                  <c:v>0.10504202937709066</c:v>
                </c:pt>
                <c:pt idx="29">
                  <c:v>0.10291441913075094</c:v>
                </c:pt>
                <c:pt idx="30">
                  <c:v>9.0879485130457863E-2</c:v>
                </c:pt>
                <c:pt idx="31">
                  <c:v>7.8844551130164808E-2</c:v>
                </c:pt>
                <c:pt idx="32">
                  <c:v>6.6809617129871726E-2</c:v>
                </c:pt>
                <c:pt idx="33">
                  <c:v>5.4774683129578651E-2</c:v>
                </c:pt>
                <c:pt idx="34">
                  <c:v>4.2739749129285576E-2</c:v>
                </c:pt>
                <c:pt idx="35">
                  <c:v>3.0704815128992504E-2</c:v>
                </c:pt>
                <c:pt idx="36">
                  <c:v>1.8669881128699432E-2</c:v>
                </c:pt>
                <c:pt idx="37">
                  <c:v>6.6349471284063615E-3</c:v>
                </c:pt>
                <c:pt idx="38">
                  <c:v>-1.0600808041119193E-3</c:v>
                </c:pt>
                <c:pt idx="39">
                  <c:v>-1.1930445142475624E-3</c:v>
                </c:pt>
                <c:pt idx="40">
                  <c:v>-7.2690787784651027E-4</c:v>
                </c:pt>
                <c:pt idx="41">
                  <c:v>1.2120701579923375E-4</c:v>
                </c:pt>
                <c:pt idx="42">
                  <c:v>-1.0992072761474548E-3</c:v>
                </c:pt>
                <c:pt idx="43">
                  <c:v>-4.1899669360738441E-3</c:v>
                </c:pt>
                <c:pt idx="44">
                  <c:v>-6.54292673674627E-3</c:v>
                </c:pt>
                <c:pt idx="45">
                  <c:v>-7.8439602307210018E-3</c:v>
                </c:pt>
                <c:pt idx="46">
                  <c:v>-7.0282259688837483E-3</c:v>
                </c:pt>
                <c:pt idx="47">
                  <c:v>-3.1674742614465207E-3</c:v>
                </c:pt>
                <c:pt idx="48">
                  <c:v>3.1057074634339662E-4</c:v>
                </c:pt>
                <c:pt idx="49">
                  <c:v>3.7651607833580694E-4</c:v>
                </c:pt>
                <c:pt idx="50">
                  <c:v>-1.3893725117668509E-3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5.6688110344111919E-3</c:v>
                </c:pt>
                <c:pt idx="1">
                  <c:v>1.3095921792683374E-2</c:v>
                </c:pt>
                <c:pt idx="2">
                  <c:v>3.0787807515194242E-2</c:v>
                </c:pt>
                <c:pt idx="3">
                  <c:v>4.6563478982014447E-2</c:v>
                </c:pt>
                <c:pt idx="4">
                  <c:v>3.6938306732705185E-2</c:v>
                </c:pt>
                <c:pt idx="5">
                  <c:v>4.5774720010634776E-2</c:v>
                </c:pt>
                <c:pt idx="6">
                  <c:v>4.371506671599449E-2</c:v>
                </c:pt>
                <c:pt idx="7">
                  <c:v>3.5641058743114275E-2</c:v>
                </c:pt>
                <c:pt idx="8">
                  <c:v>4.0723907513651424E-2</c:v>
                </c:pt>
                <c:pt idx="9">
                  <c:v>3.6697248197557826E-2</c:v>
                </c:pt>
                <c:pt idx="10">
                  <c:v>3.0200401773014907E-2</c:v>
                </c:pt>
                <c:pt idx="11">
                  <c:v>4.0488478511566756E-2</c:v>
                </c:pt>
                <c:pt idx="12">
                  <c:v>2.7172637090783623E-2</c:v>
                </c:pt>
                <c:pt idx="13">
                  <c:v>2.8825037413508385E-2</c:v>
                </c:pt>
                <c:pt idx="14">
                  <c:v>3.4651816045135696E-2</c:v>
                </c:pt>
                <c:pt idx="15">
                  <c:v>4.1791993272197001E-2</c:v>
                </c:pt>
                <c:pt idx="16">
                  <c:v>3.9444664645167889E-2</c:v>
                </c:pt>
                <c:pt idx="17">
                  <c:v>4.2078728308663708E-2</c:v>
                </c:pt>
                <c:pt idx="18">
                  <c:v>3.1910312427065483E-2</c:v>
                </c:pt>
                <c:pt idx="19">
                  <c:v>3.9072331481406541E-2</c:v>
                </c:pt>
                <c:pt idx="20">
                  <c:v>4.6009904482854816E-2</c:v>
                </c:pt>
                <c:pt idx="21">
                  <c:v>4.1059392997903649E-2</c:v>
                </c:pt>
                <c:pt idx="22">
                  <c:v>4.7002594935926095E-2</c:v>
                </c:pt>
                <c:pt idx="23">
                  <c:v>5.1585541230460885E-2</c:v>
                </c:pt>
                <c:pt idx="24">
                  <c:v>3.9954346199155277E-2</c:v>
                </c:pt>
                <c:pt idx="25">
                  <c:v>7.5890476378133204E-2</c:v>
                </c:pt>
                <c:pt idx="26">
                  <c:v>0.11415936492070666</c:v>
                </c:pt>
                <c:pt idx="27">
                  <c:v>0.15520926176804414</c:v>
                </c:pt>
                <c:pt idx="28">
                  <c:v>0.14101499256143329</c:v>
                </c:pt>
                <c:pt idx="29">
                  <c:v>0.12550409653684788</c:v>
                </c:pt>
                <c:pt idx="30">
                  <c:v>0.10733822983534262</c:v>
                </c:pt>
                <c:pt idx="31">
                  <c:v>8.9172363133837348E-2</c:v>
                </c:pt>
                <c:pt idx="32">
                  <c:v>7.1006496432332089E-2</c:v>
                </c:pt>
                <c:pt idx="33">
                  <c:v>5.2840629730826823E-2</c:v>
                </c:pt>
                <c:pt idx="34">
                  <c:v>3.4674763029321556E-2</c:v>
                </c:pt>
                <c:pt idx="35">
                  <c:v>1.650889632781629E-2</c:v>
                </c:pt>
                <c:pt idx="36">
                  <c:v>-1.6569703736889747E-3</c:v>
                </c:pt>
                <c:pt idx="37">
                  <c:v>-3.1494453687773392E-3</c:v>
                </c:pt>
                <c:pt idx="38">
                  <c:v>-2.7302264282647124E-3</c:v>
                </c:pt>
                <c:pt idx="39">
                  <c:v>-2.0241662145580514E-3</c:v>
                </c:pt>
                <c:pt idx="40">
                  <c:v>-1.7567624247254367E-3</c:v>
                </c:pt>
                <c:pt idx="41">
                  <c:v>-1.91023869644245E-3</c:v>
                </c:pt>
                <c:pt idx="42">
                  <c:v>-1.4091171224463643E-3</c:v>
                </c:pt>
                <c:pt idx="43">
                  <c:v>5.3983734750512373E-6</c:v>
                </c:pt>
                <c:pt idx="44">
                  <c:v>1.7633715500410492E-4</c:v>
                </c:pt>
                <c:pt idx="45">
                  <c:v>-3.0248356141459425E-3</c:v>
                </c:pt>
                <c:pt idx="46">
                  <c:v>-8.125282550150114E-3</c:v>
                </c:pt>
                <c:pt idx="47">
                  <c:v>-9.0847292649796664E-3</c:v>
                </c:pt>
                <c:pt idx="48">
                  <c:v>-2.5352783409385905E-3</c:v>
                </c:pt>
                <c:pt idx="49">
                  <c:v>9.2956166401472144E-4</c:v>
                </c:pt>
                <c:pt idx="50">
                  <c:v>0.20219679176807404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684864"/>
        <c:axId val="241686400"/>
      </c:lineChart>
      <c:catAx>
        <c:axId val="2416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86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4864"/>
        <c:crosses val="autoZero"/>
        <c:crossBetween val="between"/>
        <c:majorUnit val="0.1"/>
      </c:valAx>
      <c:valAx>
        <c:axId val="3274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84928"/>
        <c:crosses val="max"/>
        <c:crossBetween val="between"/>
      </c:valAx>
      <c:catAx>
        <c:axId val="3274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14464"/>
        <c:axId val="3275407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-1.9698997959494591E-2</c:v>
                </c:pt>
                <c:pt idx="1">
                  <c:v>0.17209648397835378</c:v>
                </c:pt>
                <c:pt idx="2">
                  <c:v>0.36389199353839524</c:v>
                </c:pt>
                <c:pt idx="3">
                  <c:v>0.53565345606783066</c:v>
                </c:pt>
                <c:pt idx="4">
                  <c:v>0.50166718860971304</c:v>
                </c:pt>
                <c:pt idx="5">
                  <c:v>0.46719346812507578</c:v>
                </c:pt>
                <c:pt idx="6">
                  <c:v>0.3870316696047319</c:v>
                </c:pt>
                <c:pt idx="7">
                  <c:v>0.35580454683609913</c:v>
                </c:pt>
                <c:pt idx="8">
                  <c:v>0.36418790640133858</c:v>
                </c:pt>
                <c:pt idx="9">
                  <c:v>0.37120260959922496</c:v>
                </c:pt>
                <c:pt idx="10">
                  <c:v>0.38242930491795368</c:v>
                </c:pt>
                <c:pt idx="11">
                  <c:v>0.3490982780067074</c:v>
                </c:pt>
                <c:pt idx="12">
                  <c:v>0.33932796666686199</c:v>
                </c:pt>
                <c:pt idx="13">
                  <c:v>0.34610443095567139</c:v>
                </c:pt>
                <c:pt idx="14">
                  <c:v>0.34558254792292981</c:v>
                </c:pt>
                <c:pt idx="15">
                  <c:v>0.32895078778966497</c:v>
                </c:pt>
                <c:pt idx="16">
                  <c:v>0.31952050437604423</c:v>
                </c:pt>
                <c:pt idx="17">
                  <c:v>0.3105185146405518</c:v>
                </c:pt>
                <c:pt idx="18">
                  <c:v>0.30543775093194064</c:v>
                </c:pt>
                <c:pt idx="19">
                  <c:v>0.30089262311246773</c:v>
                </c:pt>
                <c:pt idx="20">
                  <c:v>0.29886958226470567</c:v>
                </c:pt>
                <c:pt idx="21">
                  <c:v>0.27755044427946063</c:v>
                </c:pt>
                <c:pt idx="22">
                  <c:v>0.26899695465856255</c:v>
                </c:pt>
                <c:pt idx="23">
                  <c:v>0.32742633685635936</c:v>
                </c:pt>
                <c:pt idx="24">
                  <c:v>0.24970353680924726</c:v>
                </c:pt>
                <c:pt idx="25">
                  <c:v>0.25888866186141968</c:v>
                </c:pt>
                <c:pt idx="26">
                  <c:v>0.29431805800086458</c:v>
                </c:pt>
                <c:pt idx="27">
                  <c:v>0.34769448961750038</c:v>
                </c:pt>
                <c:pt idx="28">
                  <c:v>0.32330461295276647</c:v>
                </c:pt>
                <c:pt idx="29">
                  <c:v>0.29495954713246719</c:v>
                </c:pt>
                <c:pt idx="30">
                  <c:v>0.26049524756100695</c:v>
                </c:pt>
                <c:pt idx="31">
                  <c:v>0.22603094798954684</c:v>
                </c:pt>
                <c:pt idx="32">
                  <c:v>0.19156664841808663</c:v>
                </c:pt>
                <c:pt idx="33">
                  <c:v>0.15710234884662641</c:v>
                </c:pt>
                <c:pt idx="34">
                  <c:v>0.12263804927516625</c:v>
                </c:pt>
                <c:pt idx="35">
                  <c:v>8.8173749703706075E-2</c:v>
                </c:pt>
                <c:pt idx="36">
                  <c:v>5.3709450132245887E-2</c:v>
                </c:pt>
                <c:pt idx="37">
                  <c:v>1.9245150560785705E-2</c:v>
                </c:pt>
                <c:pt idx="38">
                  <c:v>-7.3823755411503227E-4</c:v>
                </c:pt>
                <c:pt idx="39">
                  <c:v>8.8380743895027502E-4</c:v>
                </c:pt>
                <c:pt idx="40">
                  <c:v>-1.5906222474562025E-3</c:v>
                </c:pt>
                <c:pt idx="41">
                  <c:v>-7.2511375256308058E-3</c:v>
                </c:pt>
                <c:pt idx="42">
                  <c:v>-1.8118451000982052E-2</c:v>
                </c:pt>
                <c:pt idx="43">
                  <c:v>-3.1512304015239391E-2</c:v>
                </c:pt>
                <c:pt idx="44">
                  <c:v>-4.1677515891622136E-2</c:v>
                </c:pt>
                <c:pt idx="45">
                  <c:v>-4.5685768104059415E-2</c:v>
                </c:pt>
                <c:pt idx="46">
                  <c:v>-4.0690053276981719E-2</c:v>
                </c:pt>
                <c:pt idx="47">
                  <c:v>-2.5176397676340653E-2</c:v>
                </c:pt>
                <c:pt idx="48">
                  <c:v>-9.0213390645352831E-3</c:v>
                </c:pt>
                <c:pt idx="49">
                  <c:v>-6.3436342980397161E-3</c:v>
                </c:pt>
                <c:pt idx="50">
                  <c:v>-1.3191070407629013E-2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2.2169670090079308E-2</c:v>
                </c:pt>
                <c:pt idx="1">
                  <c:v>5.0849697538818218E-2</c:v>
                </c:pt>
                <c:pt idx="2">
                  <c:v>0.18957095702472265</c:v>
                </c:pt>
                <c:pt idx="3">
                  <c:v>0.28992304646932843</c:v>
                </c:pt>
                <c:pt idx="4">
                  <c:v>0.26803172974354189</c:v>
                </c:pt>
                <c:pt idx="5">
                  <c:v>0.30704825750862236</c:v>
                </c:pt>
                <c:pt idx="6">
                  <c:v>0.33230242348058669</c:v>
                </c:pt>
                <c:pt idx="7">
                  <c:v>0.30886205418839557</c:v>
                </c:pt>
                <c:pt idx="8">
                  <c:v>0.31077005094678822</c:v>
                </c:pt>
                <c:pt idx="9">
                  <c:v>0.32064236044719679</c:v>
                </c:pt>
                <c:pt idx="10">
                  <c:v>0.30838569635347374</c:v>
                </c:pt>
                <c:pt idx="11">
                  <c:v>0.33188108743533024</c:v>
                </c:pt>
                <c:pt idx="12">
                  <c:v>0.32681670018308406</c:v>
                </c:pt>
                <c:pt idx="13">
                  <c:v>0.32051094734691604</c:v>
                </c:pt>
                <c:pt idx="14">
                  <c:v>0.29853669049930925</c:v>
                </c:pt>
                <c:pt idx="15">
                  <c:v>0.33426974917423424</c:v>
                </c:pt>
                <c:pt idx="16">
                  <c:v>0.34952099663737046</c:v>
                </c:pt>
                <c:pt idx="17">
                  <c:v>0.33665203699666091</c:v>
                </c:pt>
                <c:pt idx="18">
                  <c:v>0.3250679560110914</c:v>
                </c:pt>
                <c:pt idx="19">
                  <c:v>0.31092035128891637</c:v>
                </c:pt>
                <c:pt idx="20">
                  <c:v>0.31782430029826753</c:v>
                </c:pt>
                <c:pt idx="21">
                  <c:v>0.3215098386587209</c:v>
                </c:pt>
                <c:pt idx="22">
                  <c:v>0.31170214982762123</c:v>
                </c:pt>
                <c:pt idx="23">
                  <c:v>0.32060023510502833</c:v>
                </c:pt>
                <c:pt idx="24">
                  <c:v>0.2860551960120663</c:v>
                </c:pt>
                <c:pt idx="25">
                  <c:v>0.2844273790551381</c:v>
                </c:pt>
                <c:pt idx="26">
                  <c:v>0.27516423479469132</c:v>
                </c:pt>
                <c:pt idx="27">
                  <c:v>0.24501117711647133</c:v>
                </c:pt>
                <c:pt idx="28">
                  <c:v>0.18491299709238096</c:v>
                </c:pt>
                <c:pt idx="29">
                  <c:v>0.16366009553297262</c:v>
                </c:pt>
                <c:pt idx="30">
                  <c:v>0.13692084218847356</c:v>
                </c:pt>
                <c:pt idx="31">
                  <c:v>0.11018158884397453</c:v>
                </c:pt>
                <c:pt idx="32">
                  <c:v>8.3442335499475495E-2</c:v>
                </c:pt>
                <c:pt idx="33">
                  <c:v>5.670308215497645E-2</c:v>
                </c:pt>
                <c:pt idx="34">
                  <c:v>2.9963828810477423E-2</c:v>
                </c:pt>
                <c:pt idx="35">
                  <c:v>3.2245754659783916E-3</c:v>
                </c:pt>
                <c:pt idx="36">
                  <c:v>-2.3514677878520643E-2</c:v>
                </c:pt>
                <c:pt idx="37">
                  <c:v>-2.7484607146148268E-2</c:v>
                </c:pt>
                <c:pt idx="38">
                  <c:v>-2.7283165141064328E-2</c:v>
                </c:pt>
                <c:pt idx="39">
                  <c:v>-2.5082845463098719E-2</c:v>
                </c:pt>
                <c:pt idx="40">
                  <c:v>-2.3830808325395934E-2</c:v>
                </c:pt>
                <c:pt idx="41">
                  <c:v>-2.412927121693257E-2</c:v>
                </c:pt>
                <c:pt idx="42">
                  <c:v>-2.1713196427263236E-2</c:v>
                </c:pt>
                <c:pt idx="43">
                  <c:v>-1.2861108016255328E-2</c:v>
                </c:pt>
                <c:pt idx="44">
                  <c:v>-2.4685834652570888E-3</c:v>
                </c:pt>
                <c:pt idx="45">
                  <c:v>-3.1972774762546023E-3</c:v>
                </c:pt>
                <c:pt idx="46">
                  <c:v>-2.3988313120560153E-2</c:v>
                </c:pt>
                <c:pt idx="47">
                  <c:v>-4.6640833742274901E-2</c:v>
                </c:pt>
                <c:pt idx="48">
                  <c:v>-3.2122692753105517E-2</c:v>
                </c:pt>
                <c:pt idx="49">
                  <c:v>-1.0944474503159508E-2</c:v>
                </c:pt>
                <c:pt idx="50">
                  <c:v>0.72116434574127197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263168"/>
        <c:axId val="242264704"/>
      </c:lineChart>
      <c:catAx>
        <c:axId val="2422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6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64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63168"/>
        <c:crosses val="autoZero"/>
        <c:crossBetween val="between"/>
        <c:majorUnit val="0.25"/>
      </c:valAx>
      <c:valAx>
        <c:axId val="32754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14464"/>
        <c:crosses val="max"/>
        <c:crossBetween val="between"/>
      </c:valAx>
      <c:catAx>
        <c:axId val="3276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4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641728"/>
        <c:axId val="3276390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-3.709852322936058E-2</c:v>
                </c:pt>
                <c:pt idx="1">
                  <c:v>0.13913228580766981</c:v>
                </c:pt>
                <c:pt idx="2">
                  <c:v>0.31536312022528468</c:v>
                </c:pt>
                <c:pt idx="3">
                  <c:v>0.46772234237734722</c:v>
                </c:pt>
                <c:pt idx="4">
                  <c:v>0.44642768766863838</c:v>
                </c:pt>
                <c:pt idx="5">
                  <c:v>0.36202238587628943</c:v>
                </c:pt>
                <c:pt idx="6">
                  <c:v>0.33307188721847358</c:v>
                </c:pt>
                <c:pt idx="7">
                  <c:v>0.3153278293915035</c:v>
                </c:pt>
                <c:pt idx="8">
                  <c:v>0.22396980637392733</c:v>
                </c:pt>
                <c:pt idx="9">
                  <c:v>0.21175701512312334</c:v>
                </c:pt>
                <c:pt idx="10">
                  <c:v>0.21631351606064111</c:v>
                </c:pt>
                <c:pt idx="11">
                  <c:v>0.21341369543521307</c:v>
                </c:pt>
                <c:pt idx="12">
                  <c:v>0.18457957972450095</c:v>
                </c:pt>
                <c:pt idx="13">
                  <c:v>0.20912715697561701</c:v>
                </c:pt>
                <c:pt idx="14">
                  <c:v>0.20506400274239853</c:v>
                </c:pt>
                <c:pt idx="15">
                  <c:v>0.24142421375835577</c:v>
                </c:pt>
                <c:pt idx="16">
                  <c:v>0.22035172570052489</c:v>
                </c:pt>
                <c:pt idx="17">
                  <c:v>0.2298224668952483</c:v>
                </c:pt>
                <c:pt idx="18">
                  <c:v>0.23447923160696249</c:v>
                </c:pt>
                <c:pt idx="19">
                  <c:v>0.24980198160019407</c:v>
                </c:pt>
                <c:pt idx="20">
                  <c:v>0.30478845699795287</c:v>
                </c:pt>
                <c:pt idx="21">
                  <c:v>0.29443170448269274</c:v>
                </c:pt>
                <c:pt idx="22">
                  <c:v>0.28611465580505913</c:v>
                </c:pt>
                <c:pt idx="23">
                  <c:v>0.35601539083662848</c:v>
                </c:pt>
                <c:pt idx="24">
                  <c:v>0.4217533376868422</c:v>
                </c:pt>
                <c:pt idx="25">
                  <c:v>0.39944073557853699</c:v>
                </c:pt>
                <c:pt idx="26">
                  <c:v>0.39200143245231706</c:v>
                </c:pt>
                <c:pt idx="27">
                  <c:v>0.2752034879744627</c:v>
                </c:pt>
                <c:pt idx="28">
                  <c:v>0.14537716221028529</c:v>
                </c:pt>
                <c:pt idx="29">
                  <c:v>9.6684782020721144E-2</c:v>
                </c:pt>
                <c:pt idx="30">
                  <c:v>8.1285327296718654E-2</c:v>
                </c:pt>
                <c:pt idx="31">
                  <c:v>6.5885872572716206E-2</c:v>
                </c:pt>
                <c:pt idx="32">
                  <c:v>5.0486417848713702E-2</c:v>
                </c:pt>
                <c:pt idx="33">
                  <c:v>3.5086963124711233E-2</c:v>
                </c:pt>
                <c:pt idx="34">
                  <c:v>1.9687508400708757E-2</c:v>
                </c:pt>
                <c:pt idx="35">
                  <c:v>4.2880536767062882E-3</c:v>
                </c:pt>
                <c:pt idx="36">
                  <c:v>-1.1111401047296188E-2</c:v>
                </c:pt>
                <c:pt idx="37">
                  <c:v>-2.6510855771298664E-2</c:v>
                </c:pt>
                <c:pt idx="38">
                  <c:v>-3.8218864561896534E-2</c:v>
                </c:pt>
                <c:pt idx="39">
                  <c:v>-3.9818140578122586E-2</c:v>
                </c:pt>
                <c:pt idx="40">
                  <c:v>-3.6547487873075046E-2</c:v>
                </c:pt>
                <c:pt idx="41">
                  <c:v>-2.601691689866106E-2</c:v>
                </c:pt>
                <c:pt idx="42">
                  <c:v>-1.0724010299462537E-2</c:v>
                </c:pt>
                <c:pt idx="43">
                  <c:v>-5.4381654497097295E-3</c:v>
                </c:pt>
                <c:pt idx="44">
                  <c:v>-2.0739365929139157E-2</c:v>
                </c:pt>
                <c:pt idx="45">
                  <c:v>-5.2503494541152537E-2</c:v>
                </c:pt>
                <c:pt idx="46">
                  <c:v>-7.4780695053112189E-2</c:v>
                </c:pt>
                <c:pt idx="47">
                  <c:v>-5.9103682669977696E-2</c:v>
                </c:pt>
                <c:pt idx="48">
                  <c:v>-2.7884695416765821E-2</c:v>
                </c:pt>
                <c:pt idx="49">
                  <c:v>-1.4665921112702859E-2</c:v>
                </c:pt>
                <c:pt idx="50">
                  <c:v>-1.797620952129364E-2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1.105158869177103E-2</c:v>
                </c:pt>
                <c:pt idx="1">
                  <c:v>5.7673572992873318E-2</c:v>
                </c:pt>
                <c:pt idx="2">
                  <c:v>0.24876414885078818</c:v>
                </c:pt>
                <c:pt idx="3">
                  <c:v>0.35306267882621073</c:v>
                </c:pt>
                <c:pt idx="4">
                  <c:v>0.35360517606331021</c:v>
                </c:pt>
                <c:pt idx="5">
                  <c:v>0.36346850035905276</c:v>
                </c:pt>
                <c:pt idx="6">
                  <c:v>0.40545336150297484</c:v>
                </c:pt>
                <c:pt idx="7">
                  <c:v>0.40364073994771793</c:v>
                </c:pt>
                <c:pt idx="8">
                  <c:v>0.33577511475600458</c:v>
                </c:pt>
                <c:pt idx="9">
                  <c:v>0.35217271306148634</c:v>
                </c:pt>
                <c:pt idx="10">
                  <c:v>0.37072868016022509</c:v>
                </c:pt>
                <c:pt idx="11">
                  <c:v>0.33624242112119124</c:v>
                </c:pt>
                <c:pt idx="12">
                  <c:v>0.43025154906824253</c:v>
                </c:pt>
                <c:pt idx="13">
                  <c:v>0.41222971686033749</c:v>
                </c:pt>
                <c:pt idx="14">
                  <c:v>0.34458772527649406</c:v>
                </c:pt>
                <c:pt idx="15">
                  <c:v>0.35992711440450126</c:v>
                </c:pt>
                <c:pt idx="16">
                  <c:v>0.42074159217566687</c:v>
                </c:pt>
                <c:pt idx="17">
                  <c:v>0.39231930813137289</c:v>
                </c:pt>
                <c:pt idx="18">
                  <c:v>0.48890232598956329</c:v>
                </c:pt>
                <c:pt idx="19">
                  <c:v>0.44194847466576875</c:v>
                </c:pt>
                <c:pt idx="20">
                  <c:v>0.45448671823394932</c:v>
                </c:pt>
                <c:pt idx="21">
                  <c:v>0.53342604599994559</c:v>
                </c:pt>
                <c:pt idx="22">
                  <c:v>0.50936184011033236</c:v>
                </c:pt>
                <c:pt idx="23">
                  <c:v>0.5448740111546444</c:v>
                </c:pt>
                <c:pt idx="24">
                  <c:v>0.58382563782998464</c:v>
                </c:pt>
                <c:pt idx="25">
                  <c:v>0.44423961147229163</c:v>
                </c:pt>
                <c:pt idx="26">
                  <c:v>0.27502492671405682</c:v>
                </c:pt>
                <c:pt idx="27">
                  <c:v>2.2043710694412338E-2</c:v>
                </c:pt>
                <c:pt idx="28">
                  <c:v>-5.950626955205137E-2</c:v>
                </c:pt>
                <c:pt idx="29">
                  <c:v>-5.6349004953416278E-2</c:v>
                </c:pt>
                <c:pt idx="30">
                  <c:v>-5.4002818362662776E-2</c:v>
                </c:pt>
                <c:pt idx="31">
                  <c:v>-5.1656631771909274E-2</c:v>
                </c:pt>
                <c:pt idx="32">
                  <c:v>-4.9310445181155779E-2</c:v>
                </c:pt>
                <c:pt idx="33">
                  <c:v>-4.6964258590402277E-2</c:v>
                </c:pt>
                <c:pt idx="34">
                  <c:v>-4.4618071999648776E-2</c:v>
                </c:pt>
                <c:pt idx="35">
                  <c:v>-4.2271885408895288E-2</c:v>
                </c:pt>
                <c:pt idx="36">
                  <c:v>-3.9925698818141786E-2</c:v>
                </c:pt>
                <c:pt idx="37">
                  <c:v>-4.0240216989453285E-2</c:v>
                </c:pt>
                <c:pt idx="38">
                  <c:v>-3.8969597535746754E-2</c:v>
                </c:pt>
                <c:pt idx="39">
                  <c:v>-3.743394277905869E-2</c:v>
                </c:pt>
                <c:pt idx="40">
                  <c:v>-3.7599767383183547E-2</c:v>
                </c:pt>
                <c:pt idx="41">
                  <c:v>-3.5948515715511983E-2</c:v>
                </c:pt>
                <c:pt idx="42">
                  <c:v>-2.8271345227067694E-2</c:v>
                </c:pt>
                <c:pt idx="43">
                  <c:v>-1.4934873183403969E-2</c:v>
                </c:pt>
                <c:pt idx="44">
                  <c:v>-4.4231088452263969E-3</c:v>
                </c:pt>
                <c:pt idx="45">
                  <c:v>-1.3040696313788401E-2</c:v>
                </c:pt>
                <c:pt idx="46">
                  <c:v>-5.0366460301235261E-2</c:v>
                </c:pt>
                <c:pt idx="47">
                  <c:v>-7.7028698733799861E-2</c:v>
                </c:pt>
                <c:pt idx="48">
                  <c:v>-4.3768543395833769E-2</c:v>
                </c:pt>
                <c:pt idx="49">
                  <c:v>-1.4878203679401032E-2</c:v>
                </c:pt>
                <c:pt idx="50">
                  <c:v>0.485931396484375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1999232"/>
        <c:axId val="282000768"/>
      </c:lineChart>
      <c:catAx>
        <c:axId val="2819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200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20007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999232"/>
        <c:crosses val="autoZero"/>
        <c:crossBetween val="between"/>
        <c:majorUnit val="0.25"/>
        <c:minorUnit val="0.04"/>
      </c:valAx>
      <c:valAx>
        <c:axId val="3276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641728"/>
        <c:crosses val="max"/>
        <c:crossBetween val="between"/>
      </c:valAx>
      <c:catAx>
        <c:axId val="3276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6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860992"/>
        <c:axId val="327852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7.9597886651754379E-3</c:v>
                </c:pt>
                <c:pt idx="1">
                  <c:v>-6.6450931954115611E-2</c:v>
                </c:pt>
                <c:pt idx="2">
                  <c:v>-0.14086166328996405</c:v>
                </c:pt>
                <c:pt idx="3">
                  <c:v>-0.20651258731592462</c:v>
                </c:pt>
                <c:pt idx="4">
                  <c:v>-0.18974833413498626</c:v>
                </c:pt>
                <c:pt idx="5">
                  <c:v>-0.1759187318666128</c:v>
                </c:pt>
                <c:pt idx="6">
                  <c:v>-0.14797502663577464</c:v>
                </c:pt>
                <c:pt idx="7">
                  <c:v>-0.13908317117809654</c:v>
                </c:pt>
                <c:pt idx="8">
                  <c:v>-0.13711665999581257</c:v>
                </c:pt>
                <c:pt idx="9">
                  <c:v>-0.13561354331347977</c:v>
                </c:pt>
                <c:pt idx="10">
                  <c:v>-0.13795508682357227</c:v>
                </c:pt>
                <c:pt idx="11">
                  <c:v>-0.12656904927721901</c:v>
                </c:pt>
                <c:pt idx="12">
                  <c:v>-0.11940910888898645</c:v>
                </c:pt>
                <c:pt idx="13">
                  <c:v>-0.11848534590886015</c:v>
                </c:pt>
                <c:pt idx="14">
                  <c:v>-0.11580092322747483</c:v>
                </c:pt>
                <c:pt idx="15">
                  <c:v>-0.11140246546635668</c:v>
                </c:pt>
                <c:pt idx="16">
                  <c:v>-0.10491423371896678</c:v>
                </c:pt>
                <c:pt idx="17">
                  <c:v>-9.9295936614173311E-2</c:v>
                </c:pt>
                <c:pt idx="18">
                  <c:v>-9.5215754487197823E-2</c:v>
                </c:pt>
                <c:pt idx="19">
                  <c:v>-9.3733753534068126E-2</c:v>
                </c:pt>
                <c:pt idx="20">
                  <c:v>-9.5444723915584562E-2</c:v>
                </c:pt>
                <c:pt idx="21">
                  <c:v>-8.816130977790694E-2</c:v>
                </c:pt>
                <c:pt idx="22">
                  <c:v>-8.2768667072621691E-2</c:v>
                </c:pt>
                <c:pt idx="23">
                  <c:v>-9.3352917328825835E-2</c:v>
                </c:pt>
                <c:pt idx="24">
                  <c:v>-9.1996032153734586E-2</c:v>
                </c:pt>
                <c:pt idx="25">
                  <c:v>-8.7368063628673553E-2</c:v>
                </c:pt>
                <c:pt idx="26">
                  <c:v>-8.7918319628991562E-2</c:v>
                </c:pt>
                <c:pt idx="27">
                  <c:v>-7.0904757820715009E-2</c:v>
                </c:pt>
                <c:pt idx="28">
                  <c:v>-4.5745688972200396E-2</c:v>
                </c:pt>
                <c:pt idx="29">
                  <c:v>-3.3552172679553134E-2</c:v>
                </c:pt>
                <c:pt idx="30">
                  <c:v>-2.9768834469880063E-2</c:v>
                </c:pt>
                <c:pt idx="31">
                  <c:v>-2.5985496260206999E-2</c:v>
                </c:pt>
                <c:pt idx="32">
                  <c:v>-2.2202158050533924E-2</c:v>
                </c:pt>
                <c:pt idx="33">
                  <c:v>-1.8418819840860856E-2</c:v>
                </c:pt>
                <c:pt idx="34">
                  <c:v>-1.4635481631187785E-2</c:v>
                </c:pt>
                <c:pt idx="35">
                  <c:v>-1.0852143421514714E-2</c:v>
                </c:pt>
                <c:pt idx="36">
                  <c:v>-7.0688052118416441E-3</c:v>
                </c:pt>
                <c:pt idx="37">
                  <c:v>-3.2854670021685742E-3</c:v>
                </c:pt>
                <c:pt idx="38">
                  <c:v>-2.3025297410018135E-3</c:v>
                </c:pt>
                <c:pt idx="39">
                  <c:v>-4.2305906326731849E-3</c:v>
                </c:pt>
                <c:pt idx="40">
                  <c:v>-3.248588370807767E-3</c:v>
                </c:pt>
                <c:pt idx="41">
                  <c:v>1.3814390685714124E-3</c:v>
                </c:pt>
                <c:pt idx="42">
                  <c:v>1.0762844984427734E-2</c:v>
                </c:pt>
                <c:pt idx="43">
                  <c:v>2.040484719483459E-2</c:v>
                </c:pt>
                <c:pt idx="44">
                  <c:v>2.428009105253821E-2</c:v>
                </c:pt>
                <c:pt idx="45">
                  <c:v>2.1288679730559378E-2</c:v>
                </c:pt>
                <c:pt idx="46">
                  <c:v>1.5221039583380575E-2</c:v>
                </c:pt>
                <c:pt idx="47">
                  <c:v>8.8945340501799634E-3</c:v>
                </c:pt>
                <c:pt idx="48">
                  <c:v>3.4280597877173356E-3</c:v>
                </c:pt>
                <c:pt idx="49">
                  <c:v>3.0462440515689917E-3</c:v>
                </c:pt>
                <c:pt idx="50">
                  <c:v>5.8524399064481258E-3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-8.5900286212563515E-3</c:v>
                </c:pt>
                <c:pt idx="1">
                  <c:v>-1.1851750413049757E-2</c:v>
                </c:pt>
                <c:pt idx="2">
                  <c:v>-4.8630420820175435E-2</c:v>
                </c:pt>
                <c:pt idx="3">
                  <c:v>-7.7944884960288202E-2</c:v>
                </c:pt>
                <c:pt idx="4">
                  <c:v>-7.2749844679786069E-2</c:v>
                </c:pt>
                <c:pt idx="5">
                  <c:v>-8.538989867226221E-2</c:v>
                </c:pt>
                <c:pt idx="6">
                  <c:v>-9.3581714017985665E-2</c:v>
                </c:pt>
                <c:pt idx="7">
                  <c:v>-8.5397177905915694E-2</c:v>
                </c:pt>
                <c:pt idx="8">
                  <c:v>-8.0863403805604833E-2</c:v>
                </c:pt>
                <c:pt idx="9">
                  <c:v>-8.208780767295322E-2</c:v>
                </c:pt>
                <c:pt idx="10">
                  <c:v>-7.7902429641566504E-2</c:v>
                </c:pt>
                <c:pt idx="11">
                  <c:v>-7.6563868299513796E-2</c:v>
                </c:pt>
                <c:pt idx="12">
                  <c:v>-8.2734550940562396E-2</c:v>
                </c:pt>
                <c:pt idx="13">
                  <c:v>-7.9678093258291907E-2</c:v>
                </c:pt>
                <c:pt idx="14">
                  <c:v>-6.8157117412208673E-2</c:v>
                </c:pt>
                <c:pt idx="15">
                  <c:v>-7.5188174830517304E-2</c:v>
                </c:pt>
                <c:pt idx="16">
                  <c:v>-8.5456571690487121E-2</c:v>
                </c:pt>
                <c:pt idx="17">
                  <c:v>-7.893495722148948E-2</c:v>
                </c:pt>
                <c:pt idx="18">
                  <c:v>-8.7186538568478161E-2</c:v>
                </c:pt>
                <c:pt idx="19">
                  <c:v>-7.3762663404329312E-2</c:v>
                </c:pt>
                <c:pt idx="20">
                  <c:v>-6.9827829501620045E-2</c:v>
                </c:pt>
                <c:pt idx="21">
                  <c:v>-7.7070104802041753E-2</c:v>
                </c:pt>
                <c:pt idx="22">
                  <c:v>-6.874294481633654E-2</c:v>
                </c:pt>
                <c:pt idx="23">
                  <c:v>-6.7915317595723626E-2</c:v>
                </c:pt>
                <c:pt idx="24">
                  <c:v>-6.6488825741887067E-2</c:v>
                </c:pt>
                <c:pt idx="25">
                  <c:v>-3.2795163633735108E-2</c:v>
                </c:pt>
                <c:pt idx="26">
                  <c:v>3.3442982502098987E-3</c:v>
                </c:pt>
                <c:pt idx="27">
                  <c:v>5.1644226335525852E-2</c:v>
                </c:pt>
                <c:pt idx="28">
                  <c:v>6.0919123394507529E-2</c:v>
                </c:pt>
                <c:pt idx="29">
                  <c:v>5.4237391973196235E-2</c:v>
                </c:pt>
                <c:pt idx="30">
                  <c:v>4.7288228448708301E-2</c:v>
                </c:pt>
                <c:pt idx="31">
                  <c:v>4.0339064924220354E-2</c:v>
                </c:pt>
                <c:pt idx="32">
                  <c:v>3.338990139973242E-2</c:v>
                </c:pt>
                <c:pt idx="33">
                  <c:v>2.6440737875244483E-2</c:v>
                </c:pt>
                <c:pt idx="34">
                  <c:v>1.9491574350756543E-2</c:v>
                </c:pt>
                <c:pt idx="35">
                  <c:v>1.2542410826268609E-2</c:v>
                </c:pt>
                <c:pt idx="36">
                  <c:v>5.5932473017806716E-3</c:v>
                </c:pt>
                <c:pt idx="37">
                  <c:v>5.9777984009984257E-3</c:v>
                </c:pt>
                <c:pt idx="38">
                  <c:v>6.1868293000580596E-3</c:v>
                </c:pt>
                <c:pt idx="39">
                  <c:v>5.1701696232065875E-3</c:v>
                </c:pt>
                <c:pt idx="40">
                  <c:v>4.0994529201616439E-3</c:v>
                </c:pt>
                <c:pt idx="41">
                  <c:v>4.7974833307210816E-3</c:v>
                </c:pt>
                <c:pt idx="42">
                  <c:v>6.0990877817981822E-3</c:v>
                </c:pt>
                <c:pt idx="43">
                  <c:v>4.7946956368154258E-3</c:v>
                </c:pt>
                <c:pt idx="44">
                  <c:v>4.3662021950450781E-4</c:v>
                </c:pt>
                <c:pt idx="45">
                  <c:v>-3.353698909831517E-3</c:v>
                </c:pt>
                <c:pt idx="46">
                  <c:v>-1.3615729542886129E-3</c:v>
                </c:pt>
                <c:pt idx="47">
                  <c:v>7.7373681118411038E-3</c:v>
                </c:pt>
                <c:pt idx="48">
                  <c:v>1.0168406663569156E-2</c:v>
                </c:pt>
                <c:pt idx="49">
                  <c:v>4.8856576338462332E-3</c:v>
                </c:pt>
                <c:pt idx="50">
                  <c:v>-0.19681555032730103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564096"/>
        <c:axId val="284598656"/>
      </c:lineChart>
      <c:catAx>
        <c:axId val="2845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5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598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564096"/>
        <c:crosses val="autoZero"/>
        <c:crossBetween val="between"/>
        <c:majorUnit val="0.2"/>
        <c:minorUnit val="0.01"/>
      </c:valAx>
      <c:valAx>
        <c:axId val="32785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860992"/>
        <c:crosses val="max"/>
        <c:crossBetween val="between"/>
      </c:valAx>
      <c:catAx>
        <c:axId val="32786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5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57184"/>
        <c:axId val="3129452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12.359779694686384</c:v>
                </c:pt>
                <c:pt idx="1">
                  <c:v>13.538414481144748</c:v>
                </c:pt>
                <c:pt idx="2">
                  <c:v>14.031220952220806</c:v>
                </c:pt>
                <c:pt idx="3">
                  <c:v>14.571934643910005</c:v>
                </c:pt>
                <c:pt idx="4">
                  <c:v>15.607457236879231</c:v>
                </c:pt>
                <c:pt idx="5">
                  <c:v>16.951378444105259</c:v>
                </c:pt>
                <c:pt idx="6">
                  <c:v>18.103425014231441</c:v>
                </c:pt>
                <c:pt idx="7">
                  <c:v>18.769139716228921</c:v>
                </c:pt>
                <c:pt idx="8">
                  <c:v>18.994675157049894</c:v>
                </c:pt>
                <c:pt idx="9">
                  <c:v>18.993676831885914</c:v>
                </c:pt>
                <c:pt idx="10">
                  <c:v>18.970542037543876</c:v>
                </c:pt>
                <c:pt idx="11">
                  <c:v>19.02758467714207</c:v>
                </c:pt>
                <c:pt idx="12">
                  <c:v>19.159511242865001</c:v>
                </c:pt>
                <c:pt idx="13">
                  <c:v>19.283879946586264</c:v>
                </c:pt>
                <c:pt idx="14">
                  <c:v>19.304491328433553</c:v>
                </c:pt>
                <c:pt idx="15">
                  <c:v>19.169086950373014</c:v>
                </c:pt>
                <c:pt idx="16">
                  <c:v>18.866041712218607</c:v>
                </c:pt>
                <c:pt idx="17">
                  <c:v>18.414672666335335</c:v>
                </c:pt>
                <c:pt idx="18">
                  <c:v>17.869744726785665</c:v>
                </c:pt>
                <c:pt idx="19">
                  <c:v>17.298840602991636</c:v>
                </c:pt>
                <c:pt idx="20">
                  <c:v>16.753159246226261</c:v>
                </c:pt>
                <c:pt idx="21">
                  <c:v>16.26255990681048</c:v>
                </c:pt>
                <c:pt idx="22">
                  <c:v>15.83928636806829</c:v>
                </c:pt>
                <c:pt idx="23">
                  <c:v>15.47305895151883</c:v>
                </c:pt>
                <c:pt idx="24">
                  <c:v>15.108828311616255</c:v>
                </c:pt>
                <c:pt idx="25">
                  <c:v>14.643980222019733</c:v>
                </c:pt>
                <c:pt idx="26">
                  <c:v>13.99852863757525</c:v>
                </c:pt>
                <c:pt idx="27">
                  <c:v>13.249097025169991</c:v>
                </c:pt>
                <c:pt idx="28">
                  <c:v>12.632320692405882</c:v>
                </c:pt>
                <c:pt idx="29">
                  <c:v>12.369738133148649</c:v>
                </c:pt>
                <c:pt idx="30">
                  <c:v>12.49100766113998</c:v>
                </c:pt>
                <c:pt idx="31">
                  <c:v>12.852054137826437</c:v>
                </c:pt>
                <c:pt idx="32">
                  <c:v>13.26345495415541</c:v>
                </c:pt>
                <c:pt idx="33">
                  <c:v>13.565462282747134</c:v>
                </c:pt>
                <c:pt idx="34">
                  <c:v>13.648331662202418</c:v>
                </c:pt>
                <c:pt idx="35">
                  <c:v>13.42750907736845</c:v>
                </c:pt>
                <c:pt idx="36">
                  <c:v>12.812263097997086</c:v>
                </c:pt>
                <c:pt idx="37">
                  <c:v>11.775181952593206</c:v>
                </c:pt>
                <c:pt idx="38">
                  <c:v>10.446456578948009</c:v>
                </c:pt>
                <c:pt idx="39">
                  <c:v>9.0683438771434588</c:v>
                </c:pt>
                <c:pt idx="40">
                  <c:v>7.7399384223097867</c:v>
                </c:pt>
                <c:pt idx="41">
                  <c:v>6.3631709300222159</c:v>
                </c:pt>
                <c:pt idx="42">
                  <c:v>4.8777892919781847</c:v>
                </c:pt>
                <c:pt idx="43">
                  <c:v>3.5055318114228422</c:v>
                </c:pt>
                <c:pt idx="44">
                  <c:v>2.8173839451566929</c:v>
                </c:pt>
                <c:pt idx="45">
                  <c:v>3.4055342980317875</c:v>
                </c:pt>
                <c:pt idx="46">
                  <c:v>5.3090312330840863</c:v>
                </c:pt>
                <c:pt idx="47">
                  <c:v>7.7487970604009115</c:v>
                </c:pt>
                <c:pt idx="48">
                  <c:v>9.6242127445752192</c:v>
                </c:pt>
                <c:pt idx="49">
                  <c:v>10.50443502652894</c:v>
                </c:pt>
                <c:pt idx="50">
                  <c:v>10.903405778721341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5.285719901019263</c:v>
                </c:pt>
                <c:pt idx="1">
                  <c:v>6.6586014254093149</c:v>
                </c:pt>
                <c:pt idx="2">
                  <c:v>8.027215243903516</c:v>
                </c:pt>
                <c:pt idx="3">
                  <c:v>9.8053608524759319</c:v>
                </c:pt>
                <c:pt idx="4">
                  <c:v>11.49238555377276</c:v>
                </c:pt>
                <c:pt idx="5">
                  <c:v>12.568539785805882</c:v>
                </c:pt>
                <c:pt idx="6">
                  <c:v>13.102752702783143</c:v>
                </c:pt>
                <c:pt idx="7">
                  <c:v>13.285541720037985</c:v>
                </c:pt>
                <c:pt idx="8">
                  <c:v>13.149795992124426</c:v>
                </c:pt>
                <c:pt idx="9">
                  <c:v>12.738682107413872</c:v>
                </c:pt>
                <c:pt idx="10">
                  <c:v>12.210411375681458</c:v>
                </c:pt>
                <c:pt idx="11">
                  <c:v>11.641675642938084</c:v>
                </c:pt>
                <c:pt idx="12">
                  <c:v>11.023193060260439</c:v>
                </c:pt>
                <c:pt idx="13">
                  <c:v>10.415371031553805</c:v>
                </c:pt>
                <c:pt idx="14">
                  <c:v>9.9399089603072248</c:v>
                </c:pt>
                <c:pt idx="15">
                  <c:v>9.6713961342952484</c:v>
                </c:pt>
                <c:pt idx="16">
                  <c:v>9.541836424854564</c:v>
                </c:pt>
                <c:pt idx="17">
                  <c:v>9.4080986457983702</c:v>
                </c:pt>
                <c:pt idx="18">
                  <c:v>9.227557187926573</c:v>
                </c:pt>
                <c:pt idx="19">
                  <c:v>9.0343322988329273</c:v>
                </c:pt>
                <c:pt idx="20">
                  <c:v>8.8659305452122794</c:v>
                </c:pt>
                <c:pt idx="21">
                  <c:v>8.7219953986218606</c:v>
                </c:pt>
                <c:pt idx="22">
                  <c:v>8.5420896055485755</c:v>
                </c:pt>
                <c:pt idx="23">
                  <c:v>8.2206037503872409</c:v>
                </c:pt>
                <c:pt idx="24">
                  <c:v>7.6968973518459132</c:v>
                </c:pt>
                <c:pt idx="25">
                  <c:v>7.1021793365924974</c:v>
                </c:pt>
                <c:pt idx="26">
                  <c:v>6.7269410570053498</c:v>
                </c:pt>
                <c:pt idx="27">
                  <c:v>6.6801742985776515</c:v>
                </c:pt>
                <c:pt idx="28">
                  <c:v>6.6243273404911474</c:v>
                </c:pt>
                <c:pt idx="29">
                  <c:v>6.0775568292021651</c:v>
                </c:pt>
                <c:pt idx="30">
                  <c:v>4.9833532637646094</c:v>
                </c:pt>
                <c:pt idx="31">
                  <c:v>3.6428415197479977</c:v>
                </c:pt>
                <c:pt idx="32">
                  <c:v>2.3589684999860667</c:v>
                </c:pt>
                <c:pt idx="33">
                  <c:v>1.3418750719837416</c:v>
                </c:pt>
                <c:pt idx="34">
                  <c:v>0.62243744149012559</c:v>
                </c:pt>
                <c:pt idx="35">
                  <c:v>9.7439218116788143E-2</c:v>
                </c:pt>
                <c:pt idx="36">
                  <c:v>-0.25948514192048827</c:v>
                </c:pt>
                <c:pt idx="37">
                  <c:v>-0.38024464731061891</c:v>
                </c:pt>
                <c:pt idx="38">
                  <c:v>-0.26010171322148029</c:v>
                </c:pt>
                <c:pt idx="39">
                  <c:v>-5.7617295195204372E-2</c:v>
                </c:pt>
                <c:pt idx="40">
                  <c:v>-5.4235735857203621E-2</c:v>
                </c:pt>
                <c:pt idx="41">
                  <c:v>-0.52790957760441204</c:v>
                </c:pt>
                <c:pt idx="42">
                  <c:v>-1.6512369104931457</c:v>
                </c:pt>
                <c:pt idx="43">
                  <c:v>-3.3651434016503217</c:v>
                </c:pt>
                <c:pt idx="44">
                  <c:v>-5.2094803545573471</c:v>
                </c:pt>
                <c:pt idx="45">
                  <c:v>-6.3020958832298941</c:v>
                </c:pt>
                <c:pt idx="46">
                  <c:v>-5.7444390125872014</c:v>
                </c:pt>
                <c:pt idx="47">
                  <c:v>-3.4032485759442954</c:v>
                </c:pt>
                <c:pt idx="48">
                  <c:v>-0.24517763412173885</c:v>
                </c:pt>
                <c:pt idx="49">
                  <c:v>2.7327465937695381</c:v>
                </c:pt>
                <c:pt idx="50">
                  <c:v>5.2007024019860042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099136"/>
        <c:axId val="285100672"/>
      </c:lineChart>
      <c:catAx>
        <c:axId val="2850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00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5100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99136"/>
        <c:crosses val="autoZero"/>
        <c:crossBetween val="between"/>
        <c:majorUnit val="10"/>
        <c:minorUnit val="2"/>
      </c:valAx>
      <c:valAx>
        <c:axId val="3129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57184"/>
        <c:crosses val="max"/>
        <c:crossBetween val="between"/>
      </c:valAx>
      <c:catAx>
        <c:axId val="3129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73504"/>
        <c:axId val="327862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3.4433696419000626E-2</c:v>
                </c:pt>
                <c:pt idx="1">
                  <c:v>0.14759695313224902</c:v>
                </c:pt>
                <c:pt idx="2">
                  <c:v>0.26076022614315625</c:v>
                </c:pt>
                <c:pt idx="3">
                  <c:v>0.36806245416438371</c:v>
                </c:pt>
                <c:pt idx="4">
                  <c:v>0.3735247384040849</c:v>
                </c:pt>
                <c:pt idx="5">
                  <c:v>0.4084690255987305</c:v>
                </c:pt>
                <c:pt idx="6">
                  <c:v>0.36470708379059719</c:v>
                </c:pt>
                <c:pt idx="7">
                  <c:v>0.3605193046491299</c:v>
                </c:pt>
                <c:pt idx="8">
                  <c:v>0.40264221088414598</c:v>
                </c:pt>
                <c:pt idx="9">
                  <c:v>0.41309539565051773</c:v>
                </c:pt>
                <c:pt idx="10">
                  <c:v>0.43414532048634691</c:v>
                </c:pt>
                <c:pt idx="11">
                  <c:v>0.40053220399535161</c:v>
                </c:pt>
                <c:pt idx="12">
                  <c:v>0.39579409471444871</c:v>
                </c:pt>
                <c:pt idx="13">
                  <c:v>0.38944669974402607</c:v>
                </c:pt>
                <c:pt idx="14">
                  <c:v>0.39854779811616337</c:v>
                </c:pt>
                <c:pt idx="15">
                  <c:v>0.37199518554108724</c:v>
                </c:pt>
                <c:pt idx="16">
                  <c:v>0.37638472682748786</c:v>
                </c:pt>
                <c:pt idx="17">
                  <c:v>0.35955919173293371</c:v>
                </c:pt>
                <c:pt idx="18">
                  <c:v>0.35204069956560879</c:v>
                </c:pt>
                <c:pt idx="19">
                  <c:v>0.34895312329812744</c:v>
                </c:pt>
                <c:pt idx="20">
                  <c:v>0.33138736202875207</c:v>
                </c:pt>
                <c:pt idx="21">
                  <c:v>0.31248290309970012</c:v>
                </c:pt>
                <c:pt idx="22">
                  <c:v>0.30627701634601417</c:v>
                </c:pt>
                <c:pt idx="23">
                  <c:v>0.35523801448659814</c:v>
                </c:pt>
                <c:pt idx="24">
                  <c:v>0.2519708676122191</c:v>
                </c:pt>
                <c:pt idx="25">
                  <c:v>0.26844543218612671</c:v>
                </c:pt>
                <c:pt idx="26">
                  <c:v>0.32820340817670013</c:v>
                </c:pt>
                <c:pt idx="27">
                  <c:v>0.45769676053397207</c:v>
                </c:pt>
                <c:pt idx="28">
                  <c:v>0.51035583824377362</c:v>
                </c:pt>
                <c:pt idx="29">
                  <c:v>0.48304562315094973</c:v>
                </c:pt>
                <c:pt idx="30">
                  <c:v>0.42365183560361197</c:v>
                </c:pt>
                <c:pt idx="31">
                  <c:v>0.36425804805627426</c:v>
                </c:pt>
                <c:pt idx="32">
                  <c:v>0.3048642605089365</c:v>
                </c:pt>
                <c:pt idx="33">
                  <c:v>0.24547047296159874</c:v>
                </c:pt>
                <c:pt idx="34">
                  <c:v>0.18607668541426098</c:v>
                </c:pt>
                <c:pt idx="35">
                  <c:v>0.12668289786692324</c:v>
                </c:pt>
                <c:pt idx="36">
                  <c:v>6.728911031958551E-2</c:v>
                </c:pt>
                <c:pt idx="37">
                  <c:v>7.895322772247769E-3</c:v>
                </c:pt>
                <c:pt idx="38">
                  <c:v>-2.8094995427089153E-2</c:v>
                </c:pt>
                <c:pt idx="39">
                  <c:v>-2.4111756938800338E-2</c:v>
                </c:pt>
                <c:pt idx="40">
                  <c:v>-1.8370210712348949E-2</c:v>
                </c:pt>
                <c:pt idx="41">
                  <c:v>-1.7621667570114064E-2</c:v>
                </c:pt>
                <c:pt idx="42">
                  <c:v>-3.7186657217298129E-2</c:v>
                </c:pt>
                <c:pt idx="43">
                  <c:v>-7.700736853902701E-2</c:v>
                </c:pt>
                <c:pt idx="44">
                  <c:v>-0.11464066625995407</c:v>
                </c:pt>
                <c:pt idx="45">
                  <c:v>-0.1184342535285223</c:v>
                </c:pt>
                <c:pt idx="46">
                  <c:v>-7.2833964177328861E-2</c:v>
                </c:pt>
                <c:pt idx="47">
                  <c:v>-7.0013855001693475E-3</c:v>
                </c:pt>
                <c:pt idx="48">
                  <c:v>2.7938230779474205E-2</c:v>
                </c:pt>
                <c:pt idx="49">
                  <c:v>4.5915201315190166E-4</c:v>
                </c:pt>
                <c:pt idx="50">
                  <c:v>-5.6596998125314713E-2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8.1503324210643768E-2</c:v>
                </c:pt>
                <c:pt idx="1">
                  <c:v>4.0831436002807656E-2</c:v>
                </c:pt>
                <c:pt idx="2">
                  <c:v>0.12806034404073924</c:v>
                </c:pt>
                <c:pt idx="3">
                  <c:v>0.22855718151265314</c:v>
                </c:pt>
                <c:pt idx="4">
                  <c:v>0.23062260813167729</c:v>
                </c:pt>
                <c:pt idx="5">
                  <c:v>0.27817415352484143</c:v>
                </c:pt>
                <c:pt idx="6">
                  <c:v>0.31278879313393448</c:v>
                </c:pt>
                <c:pt idx="7">
                  <c:v>0.31353155732516208</c:v>
                </c:pt>
                <c:pt idx="8">
                  <c:v>0.3342872315486824</c:v>
                </c:pt>
                <c:pt idx="9">
                  <c:v>0.33924319172975176</c:v>
                </c:pt>
                <c:pt idx="10">
                  <c:v>0.32593185545335407</c:v>
                </c:pt>
                <c:pt idx="11">
                  <c:v>0.36323611164981578</c:v>
                </c:pt>
                <c:pt idx="12">
                  <c:v>0.36123955199973362</c:v>
                </c:pt>
                <c:pt idx="13">
                  <c:v>0.36593951974356886</c:v>
                </c:pt>
                <c:pt idx="14">
                  <c:v>0.36335884383431011</c:v>
                </c:pt>
                <c:pt idx="15">
                  <c:v>0.41341057353286487</c:v>
                </c:pt>
                <c:pt idx="16">
                  <c:v>0.43373652686933617</c:v>
                </c:pt>
                <c:pt idx="17">
                  <c:v>0.42285630913151062</c:v>
                </c:pt>
                <c:pt idx="18">
                  <c:v>0.40038805714389314</c:v>
                </c:pt>
                <c:pt idx="19">
                  <c:v>0.38737111990909762</c:v>
                </c:pt>
                <c:pt idx="20">
                  <c:v>0.39586653914432518</c:v>
                </c:pt>
                <c:pt idx="21">
                  <c:v>0.38679582140740765</c:v>
                </c:pt>
                <c:pt idx="22">
                  <c:v>0.38809887848536045</c:v>
                </c:pt>
                <c:pt idx="23">
                  <c:v>0.4016645265325347</c:v>
                </c:pt>
                <c:pt idx="24">
                  <c:v>0.35612124136327028</c:v>
                </c:pt>
                <c:pt idx="25">
                  <c:v>0.39221989048791739</c:v>
                </c:pt>
                <c:pt idx="26">
                  <c:v>0.4493323560485436</c:v>
                </c:pt>
                <c:pt idx="27">
                  <c:v>0.5077148414182947</c:v>
                </c:pt>
                <c:pt idx="28">
                  <c:v>0.45221043037601516</c:v>
                </c:pt>
                <c:pt idx="29">
                  <c:v>0.39832283682606962</c:v>
                </c:pt>
                <c:pt idx="30">
                  <c:v>0.33746229262224786</c:v>
                </c:pt>
                <c:pt idx="31">
                  <c:v>0.27660174841842605</c:v>
                </c:pt>
                <c:pt idx="32">
                  <c:v>0.21574120421460433</c:v>
                </c:pt>
                <c:pt idx="33">
                  <c:v>0.15488066001078254</c:v>
                </c:pt>
                <c:pt idx="34">
                  <c:v>9.4020115806960763E-2</c:v>
                </c:pt>
                <c:pt idx="35">
                  <c:v>3.315957160313901E-2</c:v>
                </c:pt>
                <c:pt idx="36">
                  <c:v>-2.7700972600682768E-2</c:v>
                </c:pt>
                <c:pt idx="37">
                  <c:v>-2.6328936181507515E-2</c:v>
                </c:pt>
                <c:pt idx="38">
                  <c:v>-1.4025776624835685E-2</c:v>
                </c:pt>
                <c:pt idx="39">
                  <c:v>9.9292398926042807E-4</c:v>
                </c:pt>
                <c:pt idx="40">
                  <c:v>1.1106144174773463E-2</c:v>
                </c:pt>
                <c:pt idx="41">
                  <c:v>1.3924167857348627E-2</c:v>
                </c:pt>
                <c:pt idx="42">
                  <c:v>1.3759160867183349E-2</c:v>
                </c:pt>
                <c:pt idx="43">
                  <c:v>1.3203738175209773E-2</c:v>
                </c:pt>
                <c:pt idx="44">
                  <c:v>5.2312925467775219E-3</c:v>
                </c:pt>
                <c:pt idx="45">
                  <c:v>-1.8650101079589795E-2</c:v>
                </c:pt>
                <c:pt idx="46">
                  <c:v>-4.6548992058939885E-2</c:v>
                </c:pt>
                <c:pt idx="47">
                  <c:v>-4.0810926012043544E-2</c:v>
                </c:pt>
                <c:pt idx="48">
                  <c:v>7.6330410120374623E-3</c:v>
                </c:pt>
                <c:pt idx="49">
                  <c:v>2.1133830911450491E-2</c:v>
                </c:pt>
                <c:pt idx="50">
                  <c:v>0.59517621994018555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651520"/>
        <c:axId val="284653056"/>
      </c:lineChart>
      <c:catAx>
        <c:axId val="2846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65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653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651520"/>
        <c:crosses val="autoZero"/>
        <c:crossBetween val="between"/>
        <c:majorUnit val="1"/>
        <c:minorUnit val="0.1"/>
      </c:valAx>
      <c:valAx>
        <c:axId val="3278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73504"/>
        <c:crosses val="max"/>
        <c:crossBetween val="between"/>
      </c:valAx>
      <c:catAx>
        <c:axId val="3279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24832"/>
        <c:axId val="328017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-1.1339389719069004E-2</c:v>
                </c:pt>
                <c:pt idx="1">
                  <c:v>-6.463287052626672E-2</c:v>
                </c:pt>
                <c:pt idx="2">
                  <c:v>-0.1179263590087381</c:v>
                </c:pt>
                <c:pt idx="3">
                  <c:v>-0.17656735340167409</c:v>
                </c:pt>
                <c:pt idx="4">
                  <c:v>-0.20747355327543737</c:v>
                </c:pt>
                <c:pt idx="5">
                  <c:v>-0.15950653839032305</c:v>
                </c:pt>
                <c:pt idx="6">
                  <c:v>-0.1456812954307169</c:v>
                </c:pt>
                <c:pt idx="7">
                  <c:v>-0.12084714068843982</c:v>
                </c:pt>
                <c:pt idx="8">
                  <c:v>-5.6416116049641904E-2</c:v>
                </c:pt>
                <c:pt idx="9">
                  <c:v>-6.83904978794488E-2</c:v>
                </c:pt>
                <c:pt idx="10">
                  <c:v>-6.0018291263410843E-2</c:v>
                </c:pt>
                <c:pt idx="11">
                  <c:v>-5.1938108616235407E-2</c:v>
                </c:pt>
                <c:pt idx="12">
                  <c:v>-3.0872964813427564E-2</c:v>
                </c:pt>
                <c:pt idx="13">
                  <c:v>-8.4640310970798147E-2</c:v>
                </c:pt>
                <c:pt idx="14">
                  <c:v>-9.2461615983677969E-2</c:v>
                </c:pt>
                <c:pt idx="15">
                  <c:v>-0.15123219071318664</c:v>
                </c:pt>
                <c:pt idx="16">
                  <c:v>-0.14267748040384637</c:v>
                </c:pt>
                <c:pt idx="17">
                  <c:v>-0.17358160176853185</c:v>
                </c:pt>
                <c:pt idx="18">
                  <c:v>-0.18730332898596699</c:v>
                </c:pt>
                <c:pt idx="19">
                  <c:v>-0.20214678465937191</c:v>
                </c:pt>
                <c:pt idx="20">
                  <c:v>-0.26625375106556032</c:v>
                </c:pt>
                <c:pt idx="21">
                  <c:v>-0.2703282530487538</c:v>
                </c:pt>
                <c:pt idx="22">
                  <c:v>-0.28733743513771204</c:v>
                </c:pt>
                <c:pt idx="23">
                  <c:v>-0.39978700451652127</c:v>
                </c:pt>
                <c:pt idx="24">
                  <c:v>-0.47249903905482593</c:v>
                </c:pt>
                <c:pt idx="25">
                  <c:v>-0.47273722290992737</c:v>
                </c:pt>
                <c:pt idx="26">
                  <c:v>-0.48843625461531609</c:v>
                </c:pt>
                <c:pt idx="27">
                  <c:v>-0.41591635289738371</c:v>
                </c:pt>
                <c:pt idx="28">
                  <c:v>-0.32238806843255619</c:v>
                </c:pt>
                <c:pt idx="29">
                  <c:v>-0.27085088856847533</c:v>
                </c:pt>
                <c:pt idx="30">
                  <c:v>-0.23963571650812232</c:v>
                </c:pt>
                <c:pt idx="31">
                  <c:v>-0.20842054444776936</c:v>
                </c:pt>
                <c:pt idx="32">
                  <c:v>-0.17720537238741632</c:v>
                </c:pt>
                <c:pt idx="33">
                  <c:v>-0.14599020032706331</c:v>
                </c:pt>
                <c:pt idx="34">
                  <c:v>-0.11477502826671032</c:v>
                </c:pt>
                <c:pt idx="35">
                  <c:v>-8.3559856206357322E-2</c:v>
                </c:pt>
                <c:pt idx="36">
                  <c:v>-5.2344684146004322E-2</c:v>
                </c:pt>
                <c:pt idx="37">
                  <c:v>-2.1129512085651319E-2</c:v>
                </c:pt>
                <c:pt idx="38">
                  <c:v>-9.0212397683135156E-3</c:v>
                </c:pt>
                <c:pt idx="39">
                  <c:v>-2.8773250995930227E-2</c:v>
                </c:pt>
                <c:pt idx="40">
                  <c:v>-4.0720944775880001E-2</c:v>
                </c:pt>
                <c:pt idx="41">
                  <c:v>-5.3178422687813059E-2</c:v>
                </c:pt>
                <c:pt idx="42">
                  <c:v>-6.383917960164498E-2</c:v>
                </c:pt>
                <c:pt idx="43">
                  <c:v>-5.1487368977307435E-2</c:v>
                </c:pt>
                <c:pt idx="44">
                  <c:v>-5.961248646863997E-3</c:v>
                </c:pt>
                <c:pt idx="45">
                  <c:v>5.3251827235105811E-2</c:v>
                </c:pt>
                <c:pt idx="46">
                  <c:v>7.3790773466020948E-2</c:v>
                </c:pt>
                <c:pt idx="47">
                  <c:v>1.5262173549423858E-2</c:v>
                </c:pt>
                <c:pt idx="48">
                  <c:v>-6.5796868558011617E-2</c:v>
                </c:pt>
                <c:pt idx="49">
                  <c:v>-8.2714257321840984E-2</c:v>
                </c:pt>
                <c:pt idx="50">
                  <c:v>-4.939805343747139E-2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-6.5811768174171448E-2</c:v>
                </c:pt>
                <c:pt idx="1">
                  <c:v>-5.347428528156567E-2</c:v>
                </c:pt>
                <c:pt idx="2">
                  <c:v>-0.19807165320884784</c:v>
                </c:pt>
                <c:pt idx="3">
                  <c:v>-0.21333935911903809</c:v>
                </c:pt>
                <c:pt idx="4">
                  <c:v>-0.21867906015228522</c:v>
                </c:pt>
                <c:pt idx="5">
                  <c:v>-0.21048785895835798</c:v>
                </c:pt>
                <c:pt idx="6">
                  <c:v>-0.27003121043066353</c:v>
                </c:pt>
                <c:pt idx="7">
                  <c:v>-0.25155310926628571</c:v>
                </c:pt>
                <c:pt idx="8">
                  <c:v>-0.19511435631433482</c:v>
                </c:pt>
                <c:pt idx="9">
                  <c:v>-0.23806624014589167</c:v>
                </c:pt>
                <c:pt idx="10">
                  <c:v>-0.2610713545574771</c:v>
                </c:pt>
                <c:pt idx="11">
                  <c:v>-0.21838402839068324</c:v>
                </c:pt>
                <c:pt idx="12">
                  <c:v>-0.32603217110112065</c:v>
                </c:pt>
                <c:pt idx="13">
                  <c:v>-0.31440503225457384</c:v>
                </c:pt>
                <c:pt idx="14">
                  <c:v>-0.24279187001255326</c:v>
                </c:pt>
                <c:pt idx="15">
                  <c:v>-0.26957736132422511</c:v>
                </c:pt>
                <c:pt idx="16">
                  <c:v>-0.35002100895350724</c:v>
                </c:pt>
                <c:pt idx="17">
                  <c:v>-0.33148068175450635</c:v>
                </c:pt>
                <c:pt idx="18">
                  <c:v>-0.43768750041021393</c:v>
                </c:pt>
                <c:pt idx="19">
                  <c:v>-0.38753766161880165</c:v>
                </c:pt>
                <c:pt idx="20">
                  <c:v>-0.40288568799916019</c:v>
                </c:pt>
                <c:pt idx="21">
                  <c:v>-0.50514695812026855</c:v>
                </c:pt>
                <c:pt idx="22">
                  <c:v>-0.50451121339427973</c:v>
                </c:pt>
                <c:pt idx="23">
                  <c:v>-0.57769096731927516</c:v>
                </c:pt>
                <c:pt idx="24">
                  <c:v>-0.65385626904145888</c:v>
                </c:pt>
                <c:pt idx="25">
                  <c:v>-0.54502897290742769</c:v>
                </c:pt>
                <c:pt idx="26">
                  <c:v>-0.38708579044595448</c:v>
                </c:pt>
                <c:pt idx="27">
                  <c:v>-0.1123691061495498</c:v>
                </c:pt>
                <c:pt idx="28">
                  <c:v>7.7348871677976223E-3</c:v>
                </c:pt>
                <c:pt idx="29">
                  <c:v>6.8115220927431495E-3</c:v>
                </c:pt>
                <c:pt idx="30">
                  <c:v>5.5797196865131782E-3</c:v>
                </c:pt>
                <c:pt idx="31">
                  <c:v>4.3479172802832053E-3</c:v>
                </c:pt>
                <c:pt idx="32">
                  <c:v>3.1161148740532331E-3</c:v>
                </c:pt>
                <c:pt idx="33">
                  <c:v>1.8843124678232612E-3</c:v>
                </c:pt>
                <c:pt idx="34">
                  <c:v>6.5251006159328931E-4</c:v>
                </c:pt>
                <c:pt idx="35">
                  <c:v>-5.792923446366826E-4</c:v>
                </c:pt>
                <c:pt idx="36">
                  <c:v>-1.8110947508666547E-3</c:v>
                </c:pt>
                <c:pt idx="37">
                  <c:v>-6.3615000074892054E-3</c:v>
                </c:pt>
                <c:pt idx="38">
                  <c:v>-1.2561204404646831E-2</c:v>
                </c:pt>
                <c:pt idx="39">
                  <c:v>-1.9582922964839988E-2</c:v>
                </c:pt>
                <c:pt idx="40">
                  <c:v>-2.5828639438174775E-2</c:v>
                </c:pt>
                <c:pt idx="41">
                  <c:v>-3.5952594991862437E-2</c:v>
                </c:pt>
                <c:pt idx="42">
                  <c:v>-5.1623394611472029E-2</c:v>
                </c:pt>
                <c:pt idx="43">
                  <c:v>-6.6896721047044222E-2</c:v>
                </c:pt>
                <c:pt idx="44">
                  <c:v>-7.3552453753235561E-2</c:v>
                </c:pt>
                <c:pt idx="45">
                  <c:v>-5.5852767525893993E-2</c:v>
                </c:pt>
                <c:pt idx="46">
                  <c:v>-9.2074491458855358E-3</c:v>
                </c:pt>
                <c:pt idx="47">
                  <c:v>1.1776155266177131E-2</c:v>
                </c:pt>
                <c:pt idx="48">
                  <c:v>-4.6130353305137532E-2</c:v>
                </c:pt>
                <c:pt idx="49">
                  <c:v>-6.4544162804300934E-2</c:v>
                </c:pt>
                <c:pt idx="50">
                  <c:v>-0.13047413527965546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750592"/>
        <c:axId val="284752128"/>
      </c:lineChart>
      <c:catAx>
        <c:axId val="2847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5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7521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50592"/>
        <c:crosses val="autoZero"/>
        <c:crossBetween val="between"/>
        <c:majorUnit val="1"/>
        <c:minorUnit val="0.1"/>
      </c:valAx>
      <c:valAx>
        <c:axId val="32801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24832"/>
        <c:crosses val="max"/>
        <c:crossBetween val="between"/>
      </c:valAx>
      <c:catAx>
        <c:axId val="3280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1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09632"/>
        <c:axId val="3363073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1.260205521248281E-3</c:v>
                </c:pt>
                <c:pt idx="3">
                  <c:v>-0.15000830142815538</c:v>
                </c:pt>
                <c:pt idx="4">
                  <c:v>4.4876201523730688E-2</c:v>
                </c:pt>
                <c:pt idx="5">
                  <c:v>0.11601054552939206</c:v>
                </c:pt>
                <c:pt idx="6">
                  <c:v>0.10279661813488795</c:v>
                </c:pt>
                <c:pt idx="7">
                  <c:v>5.4976293755007823E-2</c:v>
                </c:pt>
                <c:pt idx="8">
                  <c:v>-2.1019855375196033E-3</c:v>
                </c:pt>
                <c:pt idx="9">
                  <c:v>-2.5602213016673588E-2</c:v>
                </c:pt>
                <c:pt idx="10">
                  <c:v>-2.9513415983821782E-2</c:v>
                </c:pt>
                <c:pt idx="11">
                  <c:v>-2.4551990201039438E-2</c:v>
                </c:pt>
                <c:pt idx="12">
                  <c:v>-2.8821893107648693E-2</c:v>
                </c:pt>
                <c:pt idx="13">
                  <c:v>-2.1402511220209919E-2</c:v>
                </c:pt>
                <c:pt idx="14">
                  <c:v>-9.7035671563970079E-3</c:v>
                </c:pt>
                <c:pt idx="15">
                  <c:v>1.1117420648280474E-3</c:v>
                </c:pt>
                <c:pt idx="16">
                  <c:v>7.9242200048795786E-3</c:v>
                </c:pt>
                <c:pt idx="17">
                  <c:v>1.4308551139800086E-2</c:v>
                </c:pt>
                <c:pt idx="18">
                  <c:v>1.9280385144306095E-2</c:v>
                </c:pt>
                <c:pt idx="19">
                  <c:v>1.6173182734216977E-2</c:v>
                </c:pt>
                <c:pt idx="20">
                  <c:v>8.1762850602954077E-3</c:v>
                </c:pt>
                <c:pt idx="21">
                  <c:v>-3.8009172304280985E-3</c:v>
                </c:pt>
                <c:pt idx="22">
                  <c:v>-4.0163496748029624E-3</c:v>
                </c:pt>
                <c:pt idx="23">
                  <c:v>1.2770268983442136E-2</c:v>
                </c:pt>
                <c:pt idx="24">
                  <c:v>3.4490058550135642E-2</c:v>
                </c:pt>
                <c:pt idx="25">
                  <c:v>4.7790579497814178E-2</c:v>
                </c:pt>
                <c:pt idx="26">
                  <c:v>9.2307558857496821E-2</c:v>
                </c:pt>
                <c:pt idx="27">
                  <c:v>0.36144249087463559</c:v>
                </c:pt>
                <c:pt idx="28">
                  <c:v>0.88355882366831895</c:v>
                </c:pt>
                <c:pt idx="38">
                  <c:v>1.8041226958566961E-3</c:v>
                </c:pt>
                <c:pt idx="39">
                  <c:v>1.8171509647856277E-3</c:v>
                </c:pt>
                <c:pt idx="40">
                  <c:v>3.2184761908765642E-3</c:v>
                </c:pt>
                <c:pt idx="41">
                  <c:v>8.353674525256892E-3</c:v>
                </c:pt>
                <c:pt idx="42">
                  <c:v>7.4791725713533493E-3</c:v>
                </c:pt>
                <c:pt idx="43">
                  <c:v>1.6819706049478562E-4</c:v>
                </c:pt>
                <c:pt idx="44">
                  <c:v>-7.5840411578860826E-4</c:v>
                </c:pt>
                <c:pt idx="45">
                  <c:v>3.2742074480814889E-3</c:v>
                </c:pt>
                <c:pt idx="46">
                  <c:v>4.2376519701832413E-3</c:v>
                </c:pt>
                <c:pt idx="47">
                  <c:v>3.2422617207414866E-3</c:v>
                </c:pt>
                <c:pt idx="48">
                  <c:v>3.322469882121171E-3</c:v>
                </c:pt>
                <c:pt idx="49">
                  <c:v>4.8351508050251059E-4</c:v>
                </c:pt>
                <c:pt idx="50">
                  <c:v>-9.2800313723273575E-5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-2.4978341534733772E-2</c:v>
                </c:pt>
                <c:pt idx="1">
                  <c:v>-9.4313059297484292E-2</c:v>
                </c:pt>
                <c:pt idx="2">
                  <c:v>-0.19677187499780857</c:v>
                </c:pt>
                <c:pt idx="3">
                  <c:v>-5.731201966662007E-2</c:v>
                </c:pt>
                <c:pt idx="4">
                  <c:v>-6.2048429579909137E-2</c:v>
                </c:pt>
                <c:pt idx="5">
                  <c:v>-0.11148534862366173</c:v>
                </c:pt>
                <c:pt idx="6">
                  <c:v>-0.11086257176936609</c:v>
                </c:pt>
                <c:pt idx="7">
                  <c:v>-2.2702119657382232E-2</c:v>
                </c:pt>
                <c:pt idx="8">
                  <c:v>2.7141328577453494E-2</c:v>
                </c:pt>
                <c:pt idx="9">
                  <c:v>1.8208157968371114E-3</c:v>
                </c:pt>
                <c:pt idx="10">
                  <c:v>-9.0029715201958682E-2</c:v>
                </c:pt>
                <c:pt idx="11">
                  <c:v>-0.12424920738281083</c:v>
                </c:pt>
                <c:pt idx="12">
                  <c:v>-0.14157388694114981</c:v>
                </c:pt>
                <c:pt idx="13">
                  <c:v>-2.1324409455484458E-2</c:v>
                </c:pt>
                <c:pt idx="14">
                  <c:v>4.4647518635308414E-2</c:v>
                </c:pt>
                <c:pt idx="15">
                  <c:v>1.4156213101844147E-2</c:v>
                </c:pt>
                <c:pt idx="16">
                  <c:v>-0.1322385814040905</c:v>
                </c:pt>
                <c:pt idx="17">
                  <c:v>-0.15646113279986246</c:v>
                </c:pt>
                <c:pt idx="18">
                  <c:v>-7.7556804491086484E-2</c:v>
                </c:pt>
                <c:pt idx="19">
                  <c:v>-2.9712946601988258E-2</c:v>
                </c:pt>
                <c:pt idx="20">
                  <c:v>-4.884318357885746E-2</c:v>
                </c:pt>
                <c:pt idx="21">
                  <c:v>-8.6108985336632027E-2</c:v>
                </c:pt>
                <c:pt idx="22">
                  <c:v>-7.0787980683665971E-2</c:v>
                </c:pt>
                <c:pt idx="23">
                  <c:v>-6.9478250215472104E-2</c:v>
                </c:pt>
                <c:pt idx="24">
                  <c:v>-0.1252799465449827</c:v>
                </c:pt>
                <c:pt idx="25">
                  <c:v>4.929789417001286E-2</c:v>
                </c:pt>
                <c:pt idx="26">
                  <c:v>1.0324306334288085</c:v>
                </c:pt>
                <c:pt idx="27">
                  <c:v>1.708123376041188</c:v>
                </c:pt>
                <c:pt idx="28">
                  <c:v>0.40158743013147669</c:v>
                </c:pt>
                <c:pt idx="37">
                  <c:v>-8.9261156498435679E-4</c:v>
                </c:pt>
                <c:pt idx="38">
                  <c:v>-2.3927253744384999E-4</c:v>
                </c:pt>
                <c:pt idx="39">
                  <c:v>4.8589231817158199E-4</c:v>
                </c:pt>
                <c:pt idx="40">
                  <c:v>1.7470261379352353E-3</c:v>
                </c:pt>
                <c:pt idx="41">
                  <c:v>4.1222798538291215E-3</c:v>
                </c:pt>
                <c:pt idx="42">
                  <c:v>6.0287143032978661E-3</c:v>
                </c:pt>
                <c:pt idx="43">
                  <c:v>6.6585214641768815E-3</c:v>
                </c:pt>
                <c:pt idx="44">
                  <c:v>4.8207821758688915E-3</c:v>
                </c:pt>
                <c:pt idx="45">
                  <c:v>-1.4710534018636712E-3</c:v>
                </c:pt>
                <c:pt idx="46">
                  <c:v>2.6354814097237222E-3</c:v>
                </c:pt>
                <c:pt idx="47">
                  <c:v>1.3924228021071294E-2</c:v>
                </c:pt>
                <c:pt idx="48">
                  <c:v>7.5025945362413452E-3</c:v>
                </c:pt>
                <c:pt idx="49">
                  <c:v>-7.8878459437933704E-4</c:v>
                </c:pt>
                <c:pt idx="50">
                  <c:v>-0.37906983494758606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779264"/>
        <c:axId val="284780800"/>
      </c:lineChart>
      <c:catAx>
        <c:axId val="284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8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780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79264"/>
        <c:crosses val="autoZero"/>
        <c:crossBetween val="between"/>
        <c:majorUnit val="0.5"/>
      </c:valAx>
      <c:valAx>
        <c:axId val="33630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09632"/>
        <c:crosses val="max"/>
        <c:crossBetween val="between"/>
      </c:valAx>
      <c:catAx>
        <c:axId val="3363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0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39168"/>
        <c:axId val="3363133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2.8823576867580414E-2</c:v>
                </c:pt>
                <c:pt idx="3">
                  <c:v>0.77933048682910955</c:v>
                </c:pt>
                <c:pt idx="4">
                  <c:v>0.6993803189749439</c:v>
                </c:pt>
                <c:pt idx="5">
                  <c:v>0.47417761236781725</c:v>
                </c:pt>
                <c:pt idx="6">
                  <c:v>0.32998291583680328</c:v>
                </c:pt>
                <c:pt idx="7">
                  <c:v>0.28294547378046386</c:v>
                </c:pt>
                <c:pt idx="8">
                  <c:v>0.21673950041279028</c:v>
                </c:pt>
                <c:pt idx="9">
                  <c:v>0.1566650924917749</c:v>
                </c:pt>
                <c:pt idx="10">
                  <c:v>9.5844306521361541E-2</c:v>
                </c:pt>
                <c:pt idx="11">
                  <c:v>6.819676618526857E-2</c:v>
                </c:pt>
                <c:pt idx="12">
                  <c:v>8.2636058408780397E-2</c:v>
                </c:pt>
                <c:pt idx="13">
                  <c:v>0.13343487150748051</c:v>
                </c:pt>
                <c:pt idx="14">
                  <c:v>0.16353228921391055</c:v>
                </c:pt>
                <c:pt idx="15">
                  <c:v>0.16708737149628267</c:v>
                </c:pt>
                <c:pt idx="16">
                  <c:v>0.12346684442786901</c:v>
                </c:pt>
                <c:pt idx="17">
                  <c:v>7.1563822737363031E-2</c:v>
                </c:pt>
                <c:pt idx="18">
                  <c:v>3.2412605386976066E-2</c:v>
                </c:pt>
                <c:pt idx="19">
                  <c:v>2.7552173221590648E-2</c:v>
                </c:pt>
                <c:pt idx="20">
                  <c:v>6.1664220724721754E-2</c:v>
                </c:pt>
                <c:pt idx="21">
                  <c:v>0.10232838936176308</c:v>
                </c:pt>
                <c:pt idx="22">
                  <c:v>0.12466355382467564</c:v>
                </c:pt>
                <c:pt idx="23">
                  <c:v>0.12570295777972643</c:v>
                </c:pt>
                <c:pt idx="24">
                  <c:v>3.3998934969107691E-2</c:v>
                </c:pt>
                <c:pt idx="25">
                  <c:v>-6.0972757637500763E-2</c:v>
                </c:pt>
                <c:pt idx="26">
                  <c:v>-9.0725332577824502E-2</c:v>
                </c:pt>
                <c:pt idx="27">
                  <c:v>1.1626454599291463E-3</c:v>
                </c:pt>
                <c:pt idx="28">
                  <c:v>0.118833272611405</c:v>
                </c:pt>
                <c:pt idx="38">
                  <c:v>3.0374753936216518E-2</c:v>
                </c:pt>
                <c:pt idx="39">
                  <c:v>5.1032935904348528E-2</c:v>
                </c:pt>
                <c:pt idx="40">
                  <c:v>6.5257208716641577E-2</c:v>
                </c:pt>
                <c:pt idx="41">
                  <c:v>5.1131161624104395E-2</c:v>
                </c:pt>
                <c:pt idx="42">
                  <c:v>1.762495957086254E-2</c:v>
                </c:pt>
                <c:pt idx="43">
                  <c:v>-8.5272422646999069E-3</c:v>
                </c:pt>
                <c:pt idx="44">
                  <c:v>-4.4851528670609403E-2</c:v>
                </c:pt>
                <c:pt idx="45">
                  <c:v>-9.8673823559043167E-2</c:v>
                </c:pt>
                <c:pt idx="46">
                  <c:v>-8.7687217885901073E-2</c:v>
                </c:pt>
                <c:pt idx="47">
                  <c:v>-2.7004256576438068E-2</c:v>
                </c:pt>
                <c:pt idx="48">
                  <c:v>-1.2026614021689164E-2</c:v>
                </c:pt>
                <c:pt idx="49">
                  <c:v>-1.2540252091112581E-2</c:v>
                </c:pt>
                <c:pt idx="50">
                  <c:v>-2.2195799276232719E-2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1.2907829135656357E-2</c:v>
                </c:pt>
                <c:pt idx="1">
                  <c:v>7.1093379178340632E-2</c:v>
                </c:pt>
                <c:pt idx="2">
                  <c:v>0.33374576147094392</c:v>
                </c:pt>
                <c:pt idx="3">
                  <c:v>0.45986110436686184</c:v>
                </c:pt>
                <c:pt idx="4">
                  <c:v>0.43532061867318422</c:v>
                </c:pt>
                <c:pt idx="5">
                  <c:v>0.47265130299292551</c:v>
                </c:pt>
                <c:pt idx="6">
                  <c:v>0.48970043441190769</c:v>
                </c:pt>
                <c:pt idx="7">
                  <c:v>0.39525036653144185</c:v>
                </c:pt>
                <c:pt idx="8">
                  <c:v>0.24882564262805162</c:v>
                </c:pt>
                <c:pt idx="9">
                  <c:v>0.19564740680605722</c:v>
                </c:pt>
                <c:pt idx="10">
                  <c:v>0.19935887090203241</c:v>
                </c:pt>
                <c:pt idx="11">
                  <c:v>0.21651529429947589</c:v>
                </c:pt>
                <c:pt idx="12">
                  <c:v>0.25764727138480831</c:v>
                </c:pt>
                <c:pt idx="13">
                  <c:v>0.21169707665406057</c:v>
                </c:pt>
                <c:pt idx="14">
                  <c:v>0.14645692729886262</c:v>
                </c:pt>
                <c:pt idx="15">
                  <c:v>0.1337926533447491</c:v>
                </c:pt>
                <c:pt idx="16">
                  <c:v>0.11942450019610001</c:v>
                </c:pt>
                <c:pt idx="17">
                  <c:v>2.3125768612077689E-2</c:v>
                </c:pt>
                <c:pt idx="18">
                  <c:v>-0.11263529404886291</c:v>
                </c:pt>
                <c:pt idx="19">
                  <c:v>-0.17008905006331274</c:v>
                </c:pt>
                <c:pt idx="20">
                  <c:v>-0.13317182714295853</c:v>
                </c:pt>
                <c:pt idx="21">
                  <c:v>-3.4341680131293573E-2</c:v>
                </c:pt>
                <c:pt idx="22">
                  <c:v>3.8812619031723672E-2</c:v>
                </c:pt>
                <c:pt idx="23">
                  <c:v>-1.2921514784492324E-2</c:v>
                </c:pt>
                <c:pt idx="24">
                  <c:v>-0.15651718335016174</c:v>
                </c:pt>
                <c:pt idx="25">
                  <c:v>-0.15017042254061191</c:v>
                </c:pt>
                <c:pt idx="26">
                  <c:v>-4.4509825409479939E-3</c:v>
                </c:pt>
                <c:pt idx="27">
                  <c:v>3.9542069104153379E-2</c:v>
                </c:pt>
                <c:pt idx="28">
                  <c:v>1.349125129759831E-2</c:v>
                </c:pt>
                <c:pt idx="37">
                  <c:v>6.4085042042659399E-2</c:v>
                </c:pt>
                <c:pt idx="38">
                  <c:v>6.7001612586940026E-2</c:v>
                </c:pt>
                <c:pt idx="39">
                  <c:v>6.361975132861937E-2</c:v>
                </c:pt>
                <c:pt idx="40">
                  <c:v>6.1303148827520249E-2</c:v>
                </c:pt>
                <c:pt idx="41">
                  <c:v>5.7919319356239937E-2</c:v>
                </c:pt>
                <c:pt idx="42">
                  <c:v>4.168307830598153E-2</c:v>
                </c:pt>
                <c:pt idx="43">
                  <c:v>1.1745701867580899E-2</c:v>
                </c:pt>
                <c:pt idx="44">
                  <c:v>-3.9848335071568141E-3</c:v>
                </c:pt>
                <c:pt idx="45">
                  <c:v>-3.5079506683615105E-2</c:v>
                </c:pt>
                <c:pt idx="46">
                  <c:v>-0.19748184993397019</c:v>
                </c:pt>
                <c:pt idx="47">
                  <c:v>-0.23261283132942856</c:v>
                </c:pt>
                <c:pt idx="48">
                  <c:v>-4.6574324000658779E-2</c:v>
                </c:pt>
                <c:pt idx="49">
                  <c:v>-6.9839955339791098E-3</c:v>
                </c:pt>
                <c:pt idx="50">
                  <c:v>0.66882103681564331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17664"/>
        <c:axId val="284819456"/>
      </c:lineChart>
      <c:catAx>
        <c:axId val="2848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1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194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17664"/>
        <c:crosses val="autoZero"/>
        <c:crossBetween val="between"/>
        <c:majorUnit val="0.5"/>
      </c:valAx>
      <c:valAx>
        <c:axId val="3363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39168"/>
        <c:crosses val="max"/>
        <c:crossBetween val="between"/>
      </c:valAx>
      <c:catAx>
        <c:axId val="33643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523648"/>
        <c:axId val="3364473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-4.8522245138883591E-2</c:v>
                </c:pt>
                <c:pt idx="3">
                  <c:v>-0.42011619628677654</c:v>
                </c:pt>
                <c:pt idx="4">
                  <c:v>-0.31731241871771543</c:v>
                </c:pt>
                <c:pt idx="5">
                  <c:v>-0.18384543566274331</c:v>
                </c:pt>
                <c:pt idx="6">
                  <c:v>-7.4769518131799065E-2</c:v>
                </c:pt>
                <c:pt idx="7">
                  <c:v>-5.2549298489736447E-2</c:v>
                </c:pt>
                <c:pt idx="8">
                  <c:v>-5.6899434547790208E-2</c:v>
                </c:pt>
                <c:pt idx="9">
                  <c:v>-6.307333161073185E-2</c:v>
                </c:pt>
                <c:pt idx="10">
                  <c:v>-6.7370146503188427E-2</c:v>
                </c:pt>
                <c:pt idx="11">
                  <c:v>-7.6291637533937334E-2</c:v>
                </c:pt>
                <c:pt idx="12">
                  <c:v>-9.1227485330206484E-2</c:v>
                </c:pt>
                <c:pt idx="13">
                  <c:v>-0.12117550717334638</c:v>
                </c:pt>
                <c:pt idx="14">
                  <c:v>-0.12017028272529856</c:v>
                </c:pt>
                <c:pt idx="15">
                  <c:v>-0.11564416446101222</c:v>
                </c:pt>
                <c:pt idx="16">
                  <c:v>-6.9932880602114736E-2</c:v>
                </c:pt>
                <c:pt idx="17">
                  <c:v>-4.0996261371488797E-2</c:v>
                </c:pt>
                <c:pt idx="18">
                  <c:v>-1.6321930395434236E-2</c:v>
                </c:pt>
                <c:pt idx="19">
                  <c:v>-6.4965778287495385E-3</c:v>
                </c:pt>
                <c:pt idx="20">
                  <c:v>-2.9838664460083836E-2</c:v>
                </c:pt>
                <c:pt idx="21">
                  <c:v>-5.3569071909419369E-2</c:v>
                </c:pt>
                <c:pt idx="22">
                  <c:v>-8.9412667241861032E-2</c:v>
                </c:pt>
                <c:pt idx="23">
                  <c:v>-0.15964954274925403</c:v>
                </c:pt>
                <c:pt idx="24">
                  <c:v>-0.21437253184293378</c:v>
                </c:pt>
                <c:pt idx="25">
                  <c:v>-0.22618597745895386</c:v>
                </c:pt>
                <c:pt idx="26">
                  <c:v>-0.24441248754388054</c:v>
                </c:pt>
                <c:pt idx="27">
                  <c:v>-0.21788059854108213</c:v>
                </c:pt>
                <c:pt idx="28">
                  <c:v>-0.19948396471526569</c:v>
                </c:pt>
                <c:pt idx="38">
                  <c:v>-2.0400824535652853E-2</c:v>
                </c:pt>
                <c:pt idx="39">
                  <c:v>1.0274266281436097E-2</c:v>
                </c:pt>
                <c:pt idx="40">
                  <c:v>3.8439997506843557E-2</c:v>
                </c:pt>
                <c:pt idx="41">
                  <c:v>5.5411180541067938E-2</c:v>
                </c:pt>
                <c:pt idx="42">
                  <c:v>3.846808795453633E-2</c:v>
                </c:pt>
                <c:pt idx="43">
                  <c:v>-8.8445454321156702E-3</c:v>
                </c:pt>
                <c:pt idx="44">
                  <c:v>-3.7810604426535667E-3</c:v>
                </c:pt>
                <c:pt idx="45">
                  <c:v>9.0217228569452135E-2</c:v>
                </c:pt>
                <c:pt idx="46">
                  <c:v>0.13291579608446558</c:v>
                </c:pt>
                <c:pt idx="47">
                  <c:v>1.4157123064226871E-2</c:v>
                </c:pt>
                <c:pt idx="48">
                  <c:v>-8.4506302341562811E-2</c:v>
                </c:pt>
                <c:pt idx="49">
                  <c:v>-5.2698573727567435E-2</c:v>
                </c:pt>
                <c:pt idx="50">
                  <c:v>6.2156817875802517E-4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-7.6528280973434448E-2</c:v>
                </c:pt>
                <c:pt idx="1">
                  <c:v>-4.4438362962846131E-2</c:v>
                </c:pt>
                <c:pt idx="2">
                  <c:v>-0.18618170910879606</c:v>
                </c:pt>
                <c:pt idx="3">
                  <c:v>-0.28271091413261479</c:v>
                </c:pt>
                <c:pt idx="4">
                  <c:v>-0.25219723136366495</c:v>
                </c:pt>
                <c:pt idx="5">
                  <c:v>-0.25535842885009968</c:v>
                </c:pt>
                <c:pt idx="6">
                  <c:v>-0.27117216860386473</c:v>
                </c:pt>
                <c:pt idx="7">
                  <c:v>-0.22879567761241029</c:v>
                </c:pt>
                <c:pt idx="8">
                  <c:v>-0.16242773268527172</c:v>
                </c:pt>
                <c:pt idx="9">
                  <c:v>-0.12932375403685986</c:v>
                </c:pt>
                <c:pt idx="10">
                  <c:v>-9.9168265947797485E-2</c:v>
                </c:pt>
                <c:pt idx="11">
                  <c:v>-6.7407128563519533E-2</c:v>
                </c:pt>
                <c:pt idx="12">
                  <c:v>-0.10096153909925989</c:v>
                </c:pt>
                <c:pt idx="13">
                  <c:v>-0.10145023196439372</c:v>
                </c:pt>
                <c:pt idx="14">
                  <c:v>-9.7731383003402839E-2</c:v>
                </c:pt>
                <c:pt idx="15">
                  <c:v>-0.14445294923347465</c:v>
                </c:pt>
                <c:pt idx="16">
                  <c:v>-0.20217925800803727</c:v>
                </c:pt>
                <c:pt idx="17">
                  <c:v>-0.19561452000635388</c:v>
                </c:pt>
                <c:pt idx="18">
                  <c:v>-0.23235369210379278</c:v>
                </c:pt>
                <c:pt idx="19">
                  <c:v>-0.24696317235746212</c:v>
                </c:pt>
                <c:pt idx="20">
                  <c:v>-0.35257400957924556</c:v>
                </c:pt>
                <c:pt idx="21">
                  <c:v>-0.58224742153770648</c:v>
                </c:pt>
                <c:pt idx="22">
                  <c:v>-0.76136637723556222</c:v>
                </c:pt>
                <c:pt idx="23">
                  <c:v>-0.96711769594314712</c:v>
                </c:pt>
                <c:pt idx="24">
                  <c:v>-0.98938164683686447</c:v>
                </c:pt>
                <c:pt idx="25">
                  <c:v>-0.64812593936021701</c:v>
                </c:pt>
                <c:pt idx="26">
                  <c:v>-0.32857323548437367</c:v>
                </c:pt>
                <c:pt idx="27">
                  <c:v>-0.1247827880505277</c:v>
                </c:pt>
                <c:pt idx="28">
                  <c:v>1.5496761561942544E-2</c:v>
                </c:pt>
                <c:pt idx="37">
                  <c:v>-7.0171893549199945E-3</c:v>
                </c:pt>
                <c:pt idx="38">
                  <c:v>3.2709783740239931E-3</c:v>
                </c:pt>
                <c:pt idx="39">
                  <c:v>1.8419758666245529E-2</c:v>
                </c:pt>
                <c:pt idx="40">
                  <c:v>3.3575886872976107E-2</c:v>
                </c:pt>
                <c:pt idx="41">
                  <c:v>4.9269316163581087E-2</c:v>
                </c:pt>
                <c:pt idx="42">
                  <c:v>6.5359174395722794E-2</c:v>
                </c:pt>
                <c:pt idx="43">
                  <c:v>6.8751967894556232E-2</c:v>
                </c:pt>
                <c:pt idx="44">
                  <c:v>3.7745289349506196E-2</c:v>
                </c:pt>
                <c:pt idx="45">
                  <c:v>-4.3038368096034504E-3</c:v>
                </c:pt>
                <c:pt idx="46">
                  <c:v>3.2355583011651624E-2</c:v>
                </c:pt>
                <c:pt idx="47">
                  <c:v>5.8748802784590166E-2</c:v>
                </c:pt>
                <c:pt idx="48">
                  <c:v>-3.6310347342651823E-2</c:v>
                </c:pt>
                <c:pt idx="49">
                  <c:v>-3.0398932117876139E-2</c:v>
                </c:pt>
                <c:pt idx="50">
                  <c:v>-0.61789917945861816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59392"/>
        <c:axId val="284996352"/>
      </c:lineChart>
      <c:catAx>
        <c:axId val="2848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99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996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59392"/>
        <c:crosses val="autoZero"/>
        <c:crossBetween val="between"/>
        <c:majorUnit val="0.5"/>
      </c:valAx>
      <c:valAx>
        <c:axId val="33644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523648"/>
        <c:crosses val="max"/>
        <c:crossBetween val="between"/>
      </c:valAx>
      <c:catAx>
        <c:axId val="33652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4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90464"/>
        <c:axId val="33978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-8.3694785833358765E-2</c:v>
                </c:pt>
                <c:pt idx="1">
                  <c:v>0.98710164365670705</c:v>
                </c:pt>
                <c:pt idx="2">
                  <c:v>2.0578982273618012</c:v>
                </c:pt>
                <c:pt idx="3">
                  <c:v>2.9902694061259449</c:v>
                </c:pt>
                <c:pt idx="4">
                  <c:v>3.079616620902752</c:v>
                </c:pt>
                <c:pt idx="5">
                  <c:v>3.1128473804668921</c:v>
                </c:pt>
                <c:pt idx="6">
                  <c:v>2.9894390944488807</c:v>
                </c:pt>
                <c:pt idx="7">
                  <c:v>3.162813976457203</c:v>
                </c:pt>
                <c:pt idx="8">
                  <c:v>3.1879651337969932</c:v>
                </c:pt>
                <c:pt idx="9">
                  <c:v>3.1741079201288294</c:v>
                </c:pt>
                <c:pt idx="10">
                  <c:v>3.5126813861136501</c:v>
                </c:pt>
                <c:pt idx="11">
                  <c:v>3.5854191061921714</c:v>
                </c:pt>
                <c:pt idx="12">
                  <c:v>3.5782706445388879</c:v>
                </c:pt>
                <c:pt idx="13">
                  <c:v>3.3881411435357949</c:v>
                </c:pt>
                <c:pt idx="14">
                  <c:v>3.4958175446010911</c:v>
                </c:pt>
                <c:pt idx="15">
                  <c:v>3.3498329427604685</c:v>
                </c:pt>
                <c:pt idx="16">
                  <c:v>3.3554189909137393</c:v>
                </c:pt>
                <c:pt idx="17">
                  <c:v>3.1193852958824952</c:v>
                </c:pt>
                <c:pt idx="18">
                  <c:v>3.0635996871923092</c:v>
                </c:pt>
                <c:pt idx="19">
                  <c:v>3.2006613231773597</c:v>
                </c:pt>
                <c:pt idx="20">
                  <c:v>3.2115802136211595</c:v>
                </c:pt>
                <c:pt idx="21">
                  <c:v>3.1734291521732265</c:v>
                </c:pt>
                <c:pt idx="22">
                  <c:v>3.086951262843411</c:v>
                </c:pt>
                <c:pt idx="23">
                  <c:v>3.1027902741898226</c:v>
                </c:pt>
                <c:pt idx="24">
                  <c:v>2.8756112655873345</c:v>
                </c:pt>
                <c:pt idx="25">
                  <c:v>2.7306866645812988</c:v>
                </c:pt>
                <c:pt idx="26">
                  <c:v>3.0253892813852414</c:v>
                </c:pt>
                <c:pt idx="27">
                  <c:v>3.4203018953506468</c:v>
                </c:pt>
                <c:pt idx="28">
                  <c:v>3.2977818263608571</c:v>
                </c:pt>
                <c:pt idx="29">
                  <c:v>2.8077911827947966</c:v>
                </c:pt>
                <c:pt idx="30">
                  <c:v>2.4806663525484476</c:v>
                </c:pt>
                <c:pt idx="31">
                  <c:v>2.1535415223020986</c:v>
                </c:pt>
                <c:pt idx="32">
                  <c:v>1.8264166920557496</c:v>
                </c:pt>
                <c:pt idx="33">
                  <c:v>1.4992918618094009</c:v>
                </c:pt>
                <c:pt idx="34">
                  <c:v>1.1721670315630521</c:v>
                </c:pt>
                <c:pt idx="35">
                  <c:v>0.84504220131670316</c:v>
                </c:pt>
                <c:pt idx="36">
                  <c:v>0.5179173710703544</c:v>
                </c:pt>
                <c:pt idx="37">
                  <c:v>0.19079254082400554</c:v>
                </c:pt>
                <c:pt idx="38">
                  <c:v>-1.4071066935713993E-2</c:v>
                </c:pt>
                <c:pt idx="39">
                  <c:v>-1.7994219402052938E-2</c:v>
                </c:pt>
                <c:pt idx="40">
                  <c:v>-3.153749956059472E-2</c:v>
                </c:pt>
                <c:pt idx="41">
                  <c:v>-5.7395608584644806E-2</c:v>
                </c:pt>
                <c:pt idx="42">
                  <c:v>-7.6533127143307081E-2</c:v>
                </c:pt>
                <c:pt idx="43">
                  <c:v>-6.4743940394494381E-2</c:v>
                </c:pt>
                <c:pt idx="44">
                  <c:v>-3.0799823567921117E-2</c:v>
                </c:pt>
                <c:pt idx="45">
                  <c:v>1.625601812970045E-4</c:v>
                </c:pt>
                <c:pt idx="46">
                  <c:v>-5.1513701402153477E-3</c:v>
                </c:pt>
                <c:pt idx="47">
                  <c:v>-5.7764010312097401E-2</c:v>
                </c:pt>
                <c:pt idx="48">
                  <c:v>-0.10231269393835341</c:v>
                </c:pt>
                <c:pt idx="49">
                  <c:v>-0.10623061711844377</c:v>
                </c:pt>
                <c:pt idx="50">
                  <c:v>-9.0065009891986847E-2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0.1521192342042923</c:v>
                </c:pt>
                <c:pt idx="1">
                  <c:v>0.40811191644742517</c:v>
                </c:pt>
                <c:pt idx="2">
                  <c:v>0.87684412584311633</c:v>
                </c:pt>
                <c:pt idx="3">
                  <c:v>1.7095538024403956</c:v>
                </c:pt>
                <c:pt idx="4">
                  <c:v>1.738090356825988</c:v>
                </c:pt>
                <c:pt idx="5">
                  <c:v>2.036122333624792</c:v>
                </c:pt>
                <c:pt idx="6">
                  <c:v>2.0648346269142097</c:v>
                </c:pt>
                <c:pt idx="7">
                  <c:v>2.4308171528199205</c:v>
                </c:pt>
                <c:pt idx="8">
                  <c:v>2.5427183614324012</c:v>
                </c:pt>
                <c:pt idx="9">
                  <c:v>2.4557548604973118</c:v>
                </c:pt>
                <c:pt idx="10">
                  <c:v>2.5047306668818718</c:v>
                </c:pt>
                <c:pt idx="11">
                  <c:v>2.6051981356513263</c:v>
                </c:pt>
                <c:pt idx="12">
                  <c:v>2.4197809770152099</c:v>
                </c:pt>
                <c:pt idx="13">
                  <c:v>2.3758230870077583</c:v>
                </c:pt>
                <c:pt idx="14">
                  <c:v>2.5852994520200832</c:v>
                </c:pt>
                <c:pt idx="15">
                  <c:v>2.5912249700032466</c:v>
                </c:pt>
                <c:pt idx="16">
                  <c:v>2.3403791603093111</c:v>
                </c:pt>
                <c:pt idx="17">
                  <c:v>2.1536401381384049</c:v>
                </c:pt>
                <c:pt idx="18">
                  <c:v>2.0274936487132398</c:v>
                </c:pt>
                <c:pt idx="19">
                  <c:v>2.2080760093695884</c:v>
                </c:pt>
                <c:pt idx="20">
                  <c:v>2.2777947690725355</c:v>
                </c:pt>
                <c:pt idx="21">
                  <c:v>1.9359564340545425</c:v>
                </c:pt>
                <c:pt idx="22">
                  <c:v>1.7207273460895558</c:v>
                </c:pt>
                <c:pt idx="23">
                  <c:v>1.3924094289117421</c:v>
                </c:pt>
                <c:pt idx="24">
                  <c:v>1.0214804987515922</c:v>
                </c:pt>
                <c:pt idx="25">
                  <c:v>0.91240134640061021</c:v>
                </c:pt>
                <c:pt idx="26">
                  <c:v>0.45520461597325068</c:v>
                </c:pt>
                <c:pt idx="27">
                  <c:v>-0.38179079531438315</c:v>
                </c:pt>
                <c:pt idx="28">
                  <c:v>-0.69472092507986138</c:v>
                </c:pt>
                <c:pt idx="29">
                  <c:v>-0.6159139902338473</c:v>
                </c:pt>
                <c:pt idx="30">
                  <c:v>-0.53105257869878153</c:v>
                </c:pt>
                <c:pt idx="31">
                  <c:v>-0.44619116716371571</c:v>
                </c:pt>
                <c:pt idx="32">
                  <c:v>-0.36132975562864988</c:v>
                </c:pt>
                <c:pt idx="33">
                  <c:v>-0.27646834409358412</c:v>
                </c:pt>
                <c:pt idx="34">
                  <c:v>-0.19160693255851832</c:v>
                </c:pt>
                <c:pt idx="35">
                  <c:v>-0.10674552102345251</c:v>
                </c:pt>
                <c:pt idx="36">
                  <c:v>-2.1884109488386726E-2</c:v>
                </c:pt>
                <c:pt idx="37">
                  <c:v>-1.9060476839957742E-2</c:v>
                </c:pt>
                <c:pt idx="38">
                  <c:v>-2.2952148941779507E-2</c:v>
                </c:pt>
                <c:pt idx="39">
                  <c:v>-2.6123072949225661E-2</c:v>
                </c:pt>
                <c:pt idx="40">
                  <c:v>-2.979680070518629E-2</c:v>
                </c:pt>
                <c:pt idx="41">
                  <c:v>-3.8438378745352081E-2</c:v>
                </c:pt>
                <c:pt idx="42">
                  <c:v>-5.132565545057316E-2</c:v>
                </c:pt>
                <c:pt idx="43">
                  <c:v>-6.4909208485163086E-2</c:v>
                </c:pt>
                <c:pt idx="44">
                  <c:v>-7.0163088109619895E-2</c:v>
                </c:pt>
                <c:pt idx="45">
                  <c:v>-5.291059273965909E-2</c:v>
                </c:pt>
                <c:pt idx="46">
                  <c:v>-3.5224152048254631E-2</c:v>
                </c:pt>
                <c:pt idx="47">
                  <c:v>-6.9112593404295E-2</c:v>
                </c:pt>
                <c:pt idx="48">
                  <c:v>-0.11969885814670937</c:v>
                </c:pt>
                <c:pt idx="49">
                  <c:v>-0.11904675193597518</c:v>
                </c:pt>
                <c:pt idx="50">
                  <c:v>4.9612655639648437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74880"/>
        <c:axId val="242020352"/>
      </c:lineChart>
      <c:catAx>
        <c:axId val="2416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2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20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74880"/>
        <c:crosses val="autoZero"/>
        <c:crossBetween val="between"/>
      </c:valAx>
      <c:valAx>
        <c:axId val="33978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90464"/>
        <c:crosses val="max"/>
        <c:crossBetween val="between"/>
      </c:valAx>
      <c:catAx>
        <c:axId val="3397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8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96736"/>
        <c:axId val="339792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-7.7218018472194672E-2</c:v>
                </c:pt>
                <c:pt idx="1">
                  <c:v>0.935893309423388</c:v>
                </c:pt>
                <c:pt idx="2">
                  <c:v>1.9490047832262487</c:v>
                </c:pt>
                <c:pt idx="3">
                  <c:v>2.8487474574434448</c:v>
                </c:pt>
                <c:pt idx="4">
                  <c:v>2.9206568805085968</c:v>
                </c:pt>
                <c:pt idx="5">
                  <c:v>2.7896050194394237</c:v>
                </c:pt>
                <c:pt idx="6">
                  <c:v>2.4854024411980298</c:v>
                </c:pt>
                <c:pt idx="7">
                  <c:v>2.4424046852127015</c:v>
                </c:pt>
                <c:pt idx="8">
                  <c:v>2.3253282602662564</c:v>
                </c:pt>
                <c:pt idx="9">
                  <c:v>2.2547820938149723</c:v>
                </c:pt>
                <c:pt idx="10">
                  <c:v>2.4758970598857073</c:v>
                </c:pt>
                <c:pt idx="11">
                  <c:v>2.5209055241344807</c:v>
                </c:pt>
                <c:pt idx="12">
                  <c:v>2.5069168429189301</c:v>
                </c:pt>
                <c:pt idx="13">
                  <c:v>2.3705672925604473</c:v>
                </c:pt>
                <c:pt idx="14">
                  <c:v>2.4355491573289103</c:v>
                </c:pt>
                <c:pt idx="15">
                  <c:v>2.3307200110451243</c:v>
                </c:pt>
                <c:pt idx="16">
                  <c:v>2.3239218497627641</c:v>
                </c:pt>
                <c:pt idx="17">
                  <c:v>2.1458107628626846</c:v>
                </c:pt>
                <c:pt idx="18">
                  <c:v>2.0842135343504449</c:v>
                </c:pt>
                <c:pt idx="19">
                  <c:v>2.165124336165325</c:v>
                </c:pt>
                <c:pt idx="20">
                  <c:v>2.1891916172776162</c:v>
                </c:pt>
                <c:pt idx="21">
                  <c:v>2.2120821174815095</c:v>
                </c:pt>
                <c:pt idx="22">
                  <c:v>2.2212906385472193</c:v>
                </c:pt>
                <c:pt idx="23">
                  <c:v>2.3034525990342662</c:v>
                </c:pt>
                <c:pt idx="24">
                  <c:v>2.1788678236867089</c:v>
                </c:pt>
                <c:pt idx="25">
                  <c:v>2.1317441463470459</c:v>
                </c:pt>
                <c:pt idx="26">
                  <c:v>2.49673669856988</c:v>
                </c:pt>
                <c:pt idx="27">
                  <c:v>3.0427200063185449</c:v>
                </c:pt>
                <c:pt idx="28">
                  <c:v>3.2413403892567896</c:v>
                </c:pt>
                <c:pt idx="29">
                  <c:v>2.8868997330963242</c:v>
                </c:pt>
                <c:pt idx="30">
                  <c:v>2.5456186279248096</c:v>
                </c:pt>
                <c:pt idx="31">
                  <c:v>2.2043375227532955</c:v>
                </c:pt>
                <c:pt idx="32">
                  <c:v>1.8630564175817814</c:v>
                </c:pt>
                <c:pt idx="33">
                  <c:v>1.5217753124102673</c:v>
                </c:pt>
                <c:pt idx="34">
                  <c:v>1.1804942072387534</c:v>
                </c:pt>
                <c:pt idx="35">
                  <c:v>0.83921310206723942</c:v>
                </c:pt>
                <c:pt idx="36">
                  <c:v>0.49793199689572532</c:v>
                </c:pt>
                <c:pt idx="37">
                  <c:v>0.15665089172421134</c:v>
                </c:pt>
                <c:pt idx="38">
                  <c:v>-5.8352411572220285E-2</c:v>
                </c:pt>
                <c:pt idx="39">
                  <c:v>-5.9689978912978621E-2</c:v>
                </c:pt>
                <c:pt idx="40">
                  <c:v>-5.8615319759895999E-2</c:v>
                </c:pt>
                <c:pt idx="41">
                  <c:v>-5.3350342627699582E-2</c:v>
                </c:pt>
                <c:pt idx="42">
                  <c:v>-5.9316362712700549E-2</c:v>
                </c:pt>
                <c:pt idx="43">
                  <c:v>-8.1319004003380935E-2</c:v>
                </c:pt>
                <c:pt idx="44">
                  <c:v>-0.10492398116562815</c:v>
                </c:pt>
                <c:pt idx="45">
                  <c:v>-0.12491049033036056</c:v>
                </c:pt>
                <c:pt idx="46">
                  <c:v>-0.12691050926470449</c:v>
                </c:pt>
                <c:pt idx="47">
                  <c:v>-9.2048842312109067E-2</c:v>
                </c:pt>
                <c:pt idx="48">
                  <c:v>-4.734379609474057E-2</c:v>
                </c:pt>
                <c:pt idx="49">
                  <c:v>-3.8280966703234644E-2</c:v>
                </c:pt>
                <c:pt idx="50">
                  <c:v>-5.5868029594421387E-2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-0.13462904095649719</c:v>
                </c:pt>
                <c:pt idx="1">
                  <c:v>-0.36801187014309322</c:v>
                </c:pt>
                <c:pt idx="2">
                  <c:v>-0.91822378913790248</c:v>
                </c:pt>
                <c:pt idx="3">
                  <c:v>-1.855914382484495</c:v>
                </c:pt>
                <c:pt idx="4">
                  <c:v>-1.8877047945352732</c:v>
                </c:pt>
                <c:pt idx="5">
                  <c:v>-2.2290450184968318</c:v>
                </c:pt>
                <c:pt idx="6">
                  <c:v>-2.2948942741285219</c:v>
                </c:pt>
                <c:pt idx="7">
                  <c:v>-2.6844948068631749</c:v>
                </c:pt>
                <c:pt idx="8">
                  <c:v>-2.7312791713543891</c:v>
                </c:pt>
                <c:pt idx="9">
                  <c:v>-2.567203428303912</c:v>
                </c:pt>
                <c:pt idx="10">
                  <c:v>-2.6320120237607574</c:v>
                </c:pt>
                <c:pt idx="11">
                  <c:v>-2.8481818012220748</c:v>
                </c:pt>
                <c:pt idx="12">
                  <c:v>-2.7765654198540739</c:v>
                </c:pt>
                <c:pt idx="13">
                  <c:v>-2.7711029627816099</c:v>
                </c:pt>
                <c:pt idx="14">
                  <c:v>-2.9531709956871834</c:v>
                </c:pt>
                <c:pt idx="15">
                  <c:v>-2.9107553410007636</c:v>
                </c:pt>
                <c:pt idx="16">
                  <c:v>-2.7097610518984396</c:v>
                </c:pt>
                <c:pt idx="17">
                  <c:v>-2.6825782629971435</c:v>
                </c:pt>
                <c:pt idx="18">
                  <c:v>-2.7186397922903121</c:v>
                </c:pt>
                <c:pt idx="19">
                  <c:v>-3.1165472332751056</c:v>
                </c:pt>
                <c:pt idx="20">
                  <c:v>-3.4484889540460979</c:v>
                </c:pt>
                <c:pt idx="21">
                  <c:v>-3.2367130973325793</c:v>
                </c:pt>
                <c:pt idx="22">
                  <c:v>-3.2299171247402216</c:v>
                </c:pt>
                <c:pt idx="23">
                  <c:v>-3.0732303031797503</c:v>
                </c:pt>
                <c:pt idx="24">
                  <c:v>-2.8538178616813434</c:v>
                </c:pt>
                <c:pt idx="25">
                  <c:v>-3.6725898068773994</c:v>
                </c:pt>
                <c:pt idx="26">
                  <c:v>-4.8370379711375175</c:v>
                </c:pt>
                <c:pt idx="27">
                  <c:v>-5.2260143503941903</c:v>
                </c:pt>
                <c:pt idx="28">
                  <c:v>-4.085268626664825</c:v>
                </c:pt>
                <c:pt idx="29">
                  <c:v>-3.5329329933070288</c:v>
                </c:pt>
                <c:pt idx="30">
                  <c:v>-3.021167916999842</c:v>
                </c:pt>
                <c:pt idx="31">
                  <c:v>-2.5094028406926547</c:v>
                </c:pt>
                <c:pt idx="32">
                  <c:v>-1.9976377643854679</c:v>
                </c:pt>
                <c:pt idx="33">
                  <c:v>-1.4858726880782809</c:v>
                </c:pt>
                <c:pt idx="34">
                  <c:v>-0.97410761177109395</c:v>
                </c:pt>
                <c:pt idx="35">
                  <c:v>-0.46234253546390702</c:v>
                </c:pt>
                <c:pt idx="36">
                  <c:v>4.9422540843279988E-2</c:v>
                </c:pt>
                <c:pt idx="37">
                  <c:v>9.1310323871282184E-2</c:v>
                </c:pt>
                <c:pt idx="38">
                  <c:v>8.7965766902134035E-2</c:v>
                </c:pt>
                <c:pt idx="39">
                  <c:v>8.0030482791797392E-2</c:v>
                </c:pt>
                <c:pt idx="40">
                  <c:v>7.6031402462634692E-2</c:v>
                </c:pt>
                <c:pt idx="41">
                  <c:v>7.5139343552385357E-2</c:v>
                </c:pt>
                <c:pt idx="42">
                  <c:v>6.4200305817950706E-2</c:v>
                </c:pt>
                <c:pt idx="43">
                  <c:v>3.7819177099851116E-2</c:v>
                </c:pt>
                <c:pt idx="44">
                  <c:v>1.5219946506849678E-2</c:v>
                </c:pt>
                <c:pt idx="45">
                  <c:v>2.721416266395249E-2</c:v>
                </c:pt>
                <c:pt idx="46">
                  <c:v>8.3507499921878808E-2</c:v>
                </c:pt>
                <c:pt idx="47">
                  <c:v>0.13313186961965298</c:v>
                </c:pt>
                <c:pt idx="48">
                  <c:v>8.6563644742129825E-2</c:v>
                </c:pt>
                <c:pt idx="49">
                  <c:v>3.7163030969858381E-2</c:v>
                </c:pt>
                <c:pt idx="50">
                  <c:v>-2.2846574783325195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371008"/>
        <c:axId val="283372544"/>
      </c:lineChart>
      <c:catAx>
        <c:axId val="2833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7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37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371008"/>
        <c:crosses val="autoZero"/>
        <c:crossBetween val="between"/>
      </c:valAx>
      <c:valAx>
        <c:axId val="3397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96736"/>
        <c:crosses val="max"/>
        <c:crossBetween val="between"/>
      </c:valAx>
      <c:catAx>
        <c:axId val="3397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93632"/>
        <c:axId val="33989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-0.13459861278533936</c:v>
                </c:pt>
                <c:pt idx="1">
                  <c:v>1.2719426583934668</c:v>
                </c:pt>
                <c:pt idx="2">
                  <c:v>2.6784841321409369</c:v>
                </c:pt>
                <c:pt idx="3">
                  <c:v>3.8959072524464164</c:v>
                </c:pt>
                <c:pt idx="4">
                  <c:v>3.9144871215176815</c:v>
                </c:pt>
                <c:pt idx="5">
                  <c:v>3.8008801934438377</c:v>
                </c:pt>
                <c:pt idx="6">
                  <c:v>3.5139736912907482</c:v>
                </c:pt>
                <c:pt idx="7">
                  <c:v>3.5819971908715349</c:v>
                </c:pt>
                <c:pt idx="8">
                  <c:v>3.4844312019577193</c:v>
                </c:pt>
                <c:pt idx="9">
                  <c:v>3.3774142545290022</c:v>
                </c:pt>
                <c:pt idx="10">
                  <c:v>3.6717404227420132</c:v>
                </c:pt>
                <c:pt idx="11">
                  <c:v>3.7053910210647274</c:v>
                </c:pt>
                <c:pt idx="12">
                  <c:v>3.6619485943429937</c:v>
                </c:pt>
                <c:pt idx="13">
                  <c:v>3.446887318977562</c:v>
                </c:pt>
                <c:pt idx="14">
                  <c:v>3.5649176359985013</c:v>
                </c:pt>
                <c:pt idx="15">
                  <c:v>3.4559814156647484</c:v>
                </c:pt>
                <c:pt idx="16">
                  <c:v>3.5084364290841923</c:v>
                </c:pt>
                <c:pt idx="17">
                  <c:v>3.2981090739649352</c:v>
                </c:pt>
                <c:pt idx="18">
                  <c:v>3.2707682868733667</c:v>
                </c:pt>
                <c:pt idx="19">
                  <c:v>3.4637175475011941</c:v>
                </c:pt>
                <c:pt idx="20">
                  <c:v>3.5533987953919839</c:v>
                </c:pt>
                <c:pt idx="21">
                  <c:v>3.6111652092940476</c:v>
                </c:pt>
                <c:pt idx="22">
                  <c:v>3.6218075208627329</c:v>
                </c:pt>
                <c:pt idx="23">
                  <c:v>3.7492445448077181</c:v>
                </c:pt>
                <c:pt idx="24">
                  <c:v>3.6050675689124128</c:v>
                </c:pt>
                <c:pt idx="25">
                  <c:v>3.5862071514129639</c:v>
                </c:pt>
                <c:pt idx="26">
                  <c:v>4.2621762515831216</c:v>
                </c:pt>
                <c:pt idx="27">
                  <c:v>5.321671988950369</c:v>
                </c:pt>
                <c:pt idx="28">
                  <c:v>5.9237777733370232</c:v>
                </c:pt>
                <c:pt idx="29">
                  <c:v>5.3671280461805244</c:v>
                </c:pt>
                <c:pt idx="30">
                  <c:v>4.727823666443391</c:v>
                </c:pt>
                <c:pt idx="31">
                  <c:v>4.0885192867062585</c:v>
                </c:pt>
                <c:pt idx="32">
                  <c:v>3.4492149069691243</c:v>
                </c:pt>
                <c:pt idx="33">
                  <c:v>2.8099105272319913</c:v>
                </c:pt>
                <c:pt idx="34">
                  <c:v>2.1706061474948579</c:v>
                </c:pt>
                <c:pt idx="35">
                  <c:v>1.5313017677577248</c:v>
                </c:pt>
                <c:pt idx="36">
                  <c:v>0.8919973880205917</c:v>
                </c:pt>
                <c:pt idx="37">
                  <c:v>0.25269300828345853</c:v>
                </c:pt>
                <c:pt idx="38">
                  <c:v>-0.15310422796322193</c:v>
                </c:pt>
                <c:pt idx="39">
                  <c:v>-0.15532629656521835</c:v>
                </c:pt>
                <c:pt idx="40">
                  <c:v>-0.14748423702838581</c:v>
                </c:pt>
                <c:pt idx="41">
                  <c:v>-0.12729336774430311</c:v>
                </c:pt>
                <c:pt idx="42">
                  <c:v>-8.9763598278315787E-2</c:v>
                </c:pt>
                <c:pt idx="43">
                  <c:v>-5.4907172275515323E-2</c:v>
                </c:pt>
                <c:pt idx="44">
                  <c:v>-5.473632334893682E-2</c:v>
                </c:pt>
                <c:pt idx="45">
                  <c:v>-9.893812857800327E-2</c:v>
                </c:pt>
                <c:pt idx="46">
                  <c:v>-0.15409657235332297</c:v>
                </c:pt>
                <c:pt idx="47">
                  <c:v>-0.15903665465014707</c:v>
                </c:pt>
                <c:pt idx="48">
                  <c:v>-0.12552683426686748</c:v>
                </c:pt>
                <c:pt idx="49">
                  <c:v>-0.10135677228694243</c:v>
                </c:pt>
                <c:pt idx="50">
                  <c:v>-9.3833468854427338E-2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0.14076025784015656</c:v>
                </c:pt>
                <c:pt idx="1">
                  <c:v>0.41667660573961501</c:v>
                </c:pt>
                <c:pt idx="2">
                  <c:v>0.95790981059182978</c:v>
                </c:pt>
                <c:pt idx="3">
                  <c:v>1.8141963348278753</c:v>
                </c:pt>
                <c:pt idx="4">
                  <c:v>1.7934169860819824</c:v>
                </c:pt>
                <c:pt idx="5">
                  <c:v>2.0476823183813995</c:v>
                </c:pt>
                <c:pt idx="6">
                  <c:v>2.0382384925460442</c:v>
                </c:pt>
                <c:pt idx="7">
                  <c:v>2.3257210259177894</c:v>
                </c:pt>
                <c:pt idx="8">
                  <c:v>2.3309017282868494</c:v>
                </c:pt>
                <c:pt idx="9">
                  <c:v>2.1728939254186095</c:v>
                </c:pt>
                <c:pt idx="10">
                  <c:v>2.2024999558743179</c:v>
                </c:pt>
                <c:pt idx="11">
                  <c:v>2.3495338807975101</c:v>
                </c:pt>
                <c:pt idx="12">
                  <c:v>2.2987418030938658</c:v>
                </c:pt>
                <c:pt idx="13">
                  <c:v>2.3204473565005799</c:v>
                </c:pt>
                <c:pt idx="14">
                  <c:v>2.5111175144638662</c:v>
                </c:pt>
                <c:pt idx="15">
                  <c:v>2.5091579568613347</c:v>
                </c:pt>
                <c:pt idx="16">
                  <c:v>2.3333453356146991</c:v>
                </c:pt>
                <c:pt idx="17">
                  <c:v>2.2621642495191878</c:v>
                </c:pt>
                <c:pt idx="18">
                  <c:v>2.2521854798813337</c:v>
                </c:pt>
                <c:pt idx="19">
                  <c:v>2.5157149457259016</c:v>
                </c:pt>
                <c:pt idx="20">
                  <c:v>2.7104737987948626</c:v>
                </c:pt>
                <c:pt idx="21">
                  <c:v>2.52465432626901</c:v>
                </c:pt>
                <c:pt idx="22">
                  <c:v>2.5321101585466881</c:v>
                </c:pt>
                <c:pt idx="23">
                  <c:v>2.4540648318224036</c:v>
                </c:pt>
                <c:pt idx="24">
                  <c:v>2.3059550507025852</c:v>
                </c:pt>
                <c:pt idx="25">
                  <c:v>2.9093432123744005</c:v>
                </c:pt>
                <c:pt idx="26">
                  <c:v>3.8133803890282327</c:v>
                </c:pt>
                <c:pt idx="27">
                  <c:v>4.2833843695125973</c:v>
                </c:pt>
                <c:pt idx="28">
                  <c:v>3.5434064038655411</c:v>
                </c:pt>
                <c:pt idx="29">
                  <c:v>3.0685419578419753</c:v>
                </c:pt>
                <c:pt idx="30">
                  <c:v>2.6177344134788294</c:v>
                </c:pt>
                <c:pt idx="31">
                  <c:v>2.1669268691156831</c:v>
                </c:pt>
                <c:pt idx="32">
                  <c:v>1.7161193247525373</c:v>
                </c:pt>
                <c:pt idx="33">
                  <c:v>1.2653117803893912</c:v>
                </c:pt>
                <c:pt idx="34">
                  <c:v>0.81450423602624511</c:v>
                </c:pt>
                <c:pt idx="35">
                  <c:v>0.36369669166309909</c:v>
                </c:pt>
                <c:pt idx="36">
                  <c:v>-8.711085270004694E-2</c:v>
                </c:pt>
                <c:pt idx="37">
                  <c:v>-0.12330270859145945</c:v>
                </c:pt>
                <c:pt idx="38">
                  <c:v>-0.12127870791411484</c:v>
                </c:pt>
                <c:pt idx="39">
                  <c:v>-0.11810550128109505</c:v>
                </c:pt>
                <c:pt idx="40">
                  <c:v>-0.11893957451720719</c:v>
                </c:pt>
                <c:pt idx="41">
                  <c:v>-0.11814148097640353</c:v>
                </c:pt>
                <c:pt idx="42">
                  <c:v>-0.10557920653047476</c:v>
                </c:pt>
                <c:pt idx="43">
                  <c:v>-8.2502604475562583E-2</c:v>
                </c:pt>
                <c:pt idx="44">
                  <c:v>-6.1853355687704704E-2</c:v>
                </c:pt>
                <c:pt idx="45">
                  <c:v>-6.3851958214951487E-2</c:v>
                </c:pt>
                <c:pt idx="46">
                  <c:v>-0.12177461404267544</c:v>
                </c:pt>
                <c:pt idx="47">
                  <c:v>-0.18537428159485245</c:v>
                </c:pt>
                <c:pt idx="48">
                  <c:v>-0.13563274631983624</c:v>
                </c:pt>
                <c:pt idx="49">
                  <c:v>-8.2964365692107245E-2</c:v>
                </c:pt>
                <c:pt idx="50">
                  <c:v>3.7923383712768555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229440"/>
        <c:axId val="285230976"/>
      </c:lineChart>
      <c:catAx>
        <c:axId val="2852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23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29440"/>
        <c:crosses val="autoZero"/>
        <c:crossBetween val="between"/>
      </c:valAx>
      <c:valAx>
        <c:axId val="3398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93632"/>
        <c:crosses val="max"/>
        <c:crossBetween val="between"/>
      </c:valAx>
      <c:catAx>
        <c:axId val="3398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014592"/>
        <c:axId val="34000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0.6243213415145874</c:v>
                </c:pt>
                <c:pt idx="1">
                  <c:v>-1.3072665783659363</c:v>
                </c:pt>
                <c:pt idx="2">
                  <c:v>-3.2388547764318156</c:v>
                </c:pt>
                <c:pt idx="3">
                  <c:v>-4.9193970155227005</c:v>
                </c:pt>
                <c:pt idx="4">
                  <c:v>-4.9893809096343702</c:v>
                </c:pt>
                <c:pt idx="5">
                  <c:v>-4.8849650139366787</c:v>
                </c:pt>
                <c:pt idx="6">
                  <c:v>-4.5293445636415592</c:v>
                </c:pt>
                <c:pt idx="7">
                  <c:v>-4.6708913717281302</c:v>
                </c:pt>
                <c:pt idx="8">
                  <c:v>-4.5841537487797641</c:v>
                </c:pt>
                <c:pt idx="9">
                  <c:v>-4.481120181063476</c:v>
                </c:pt>
                <c:pt idx="10">
                  <c:v>-4.9550191566761104</c:v>
                </c:pt>
                <c:pt idx="11">
                  <c:v>-5.0361446728062527</c:v>
                </c:pt>
                <c:pt idx="12">
                  <c:v>-4.9976538402834141</c:v>
                </c:pt>
                <c:pt idx="13">
                  <c:v>-4.6913032929244309</c:v>
                </c:pt>
                <c:pt idx="14">
                  <c:v>-4.8538697175958765</c:v>
                </c:pt>
                <c:pt idx="15">
                  <c:v>-4.656454268482177</c:v>
                </c:pt>
                <c:pt idx="16">
                  <c:v>-4.6921261610496767</c:v>
                </c:pt>
                <c:pt idx="17">
                  <c:v>-4.346069813408997</c:v>
                </c:pt>
                <c:pt idx="18">
                  <c:v>-4.2620721393758929</c:v>
                </c:pt>
                <c:pt idx="19">
                  <c:v>-4.4799756311656918</c:v>
                </c:pt>
                <c:pt idx="20">
                  <c:v>-4.5313390024044367</c:v>
                </c:pt>
                <c:pt idx="21">
                  <c:v>-4.5361928879345861</c:v>
                </c:pt>
                <c:pt idx="22">
                  <c:v>-4.4820099289362734</c:v>
                </c:pt>
                <c:pt idx="23">
                  <c:v>-4.5863169426394821</c:v>
                </c:pt>
                <c:pt idx="24">
                  <c:v>-4.2919805660116177</c:v>
                </c:pt>
                <c:pt idx="25">
                  <c:v>-4.1431751251220703</c:v>
                </c:pt>
                <c:pt idx="26">
                  <c:v>-4.8134716518223408</c:v>
                </c:pt>
                <c:pt idx="27">
                  <c:v>-5.8415337198292274</c:v>
                </c:pt>
                <c:pt idx="28">
                  <c:v>-6.2170312736905053</c:v>
                </c:pt>
                <c:pt idx="29">
                  <c:v>-5.4892389565076458</c:v>
                </c:pt>
                <c:pt idx="30">
                  <c:v>-4.7842163519802687</c:v>
                </c:pt>
                <c:pt idx="31">
                  <c:v>-4.0791937474528925</c:v>
                </c:pt>
                <c:pt idx="32">
                  <c:v>-3.3741711429255155</c:v>
                </c:pt>
                <c:pt idx="33">
                  <c:v>-2.6691485383981388</c:v>
                </c:pt>
                <c:pt idx="34">
                  <c:v>-1.9641259338707622</c:v>
                </c:pt>
                <c:pt idx="35">
                  <c:v>-1.2591033293433858</c:v>
                </c:pt>
                <c:pt idx="36">
                  <c:v>-0.55408072481600956</c:v>
                </c:pt>
                <c:pt idx="37">
                  <c:v>0.15094187971136702</c:v>
                </c:pt>
                <c:pt idx="38">
                  <c:v>0.60541824444476555</c:v>
                </c:pt>
                <c:pt idx="39">
                  <c:v>0.61960317281156641</c:v>
                </c:pt>
                <c:pt idx="40">
                  <c:v>0.60857354654170548</c:v>
                </c:pt>
                <c:pt idx="41">
                  <c:v>0.57482505432477438</c:v>
                </c:pt>
                <c:pt idx="42">
                  <c:v>0.50772813235252046</c:v>
                </c:pt>
                <c:pt idx="43">
                  <c:v>0.41296417632026322</c:v>
                </c:pt>
                <c:pt idx="44">
                  <c:v>0.33261482094585337</c:v>
                </c:pt>
                <c:pt idx="45">
                  <c:v>0.33412700439091159</c:v>
                </c:pt>
                <c:pt idx="46">
                  <c:v>0.44439461652377676</c:v>
                </c:pt>
                <c:pt idx="47">
                  <c:v>0.58142714634086901</c:v>
                </c:pt>
                <c:pt idx="48">
                  <c:v>0.65486299385738977</c:v>
                </c:pt>
                <c:pt idx="49">
                  <c:v>0.62896094006610981</c:v>
                </c:pt>
                <c:pt idx="50">
                  <c:v>0.55751878023147583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0.2641398012638092</c:v>
                </c:pt>
                <c:pt idx="1">
                  <c:v>-0.25048831280933309</c:v>
                </c:pt>
                <c:pt idx="2">
                  <c:v>-1.092341519522487</c:v>
                </c:pt>
                <c:pt idx="3">
                  <c:v>-2.5097474761599479</c:v>
                </c:pt>
                <c:pt idx="4">
                  <c:v>-2.5407272893911275</c:v>
                </c:pt>
                <c:pt idx="5">
                  <c:v>-3.0453358326220528</c:v>
                </c:pt>
                <c:pt idx="6">
                  <c:v>-3.1029113872989909</c:v>
                </c:pt>
                <c:pt idx="7">
                  <c:v>-3.6970946886770117</c:v>
                </c:pt>
                <c:pt idx="8">
                  <c:v>-3.8005183768002229</c:v>
                </c:pt>
                <c:pt idx="9">
                  <c:v>-3.5760243587832354</c:v>
                </c:pt>
                <c:pt idx="10">
                  <c:v>-3.660590567890126</c:v>
                </c:pt>
                <c:pt idx="11">
                  <c:v>-3.9317494185718722</c:v>
                </c:pt>
                <c:pt idx="12">
                  <c:v>-3.7704093925791358</c:v>
                </c:pt>
                <c:pt idx="13">
                  <c:v>-3.7647281257642069</c:v>
                </c:pt>
                <c:pt idx="14">
                  <c:v>-4.0940186223458532</c:v>
                </c:pt>
                <c:pt idx="15">
                  <c:v>-4.0649249128020974</c:v>
                </c:pt>
                <c:pt idx="16">
                  <c:v>-3.7116599732799012</c:v>
                </c:pt>
                <c:pt idx="17">
                  <c:v>-3.5590644806666933</c:v>
                </c:pt>
                <c:pt idx="18">
                  <c:v>-3.4982498349275395</c:v>
                </c:pt>
                <c:pt idx="19">
                  <c:v>-3.9592277475029278</c:v>
                </c:pt>
                <c:pt idx="20">
                  <c:v>-4.2830176161061857</c:v>
                </c:pt>
                <c:pt idx="21">
                  <c:v>-3.8677255209226482</c:v>
                </c:pt>
                <c:pt idx="22">
                  <c:v>-3.7607519590778367</c:v>
                </c:pt>
                <c:pt idx="23">
                  <c:v>-3.4590265310100103</c:v>
                </c:pt>
                <c:pt idx="24">
                  <c:v>-3.0506393453385501</c:v>
                </c:pt>
                <c:pt idx="25">
                  <c:v>-3.8296725996070231</c:v>
                </c:pt>
                <c:pt idx="26">
                  <c:v>-5.0026263155717867</c:v>
                </c:pt>
                <c:pt idx="27">
                  <c:v>-5.5180823986576488</c:v>
                </c:pt>
                <c:pt idx="28">
                  <c:v>-4.3657412189765861</c:v>
                </c:pt>
                <c:pt idx="29">
                  <c:v>-3.7239791603061767</c:v>
                </c:pt>
                <c:pt idx="30">
                  <c:v>-3.1233673855588697</c:v>
                </c:pt>
                <c:pt idx="31">
                  <c:v>-2.5227556108115627</c:v>
                </c:pt>
                <c:pt idx="32">
                  <c:v>-1.9221438360642555</c:v>
                </c:pt>
                <c:pt idx="33">
                  <c:v>-1.3215320613169486</c:v>
                </c:pt>
                <c:pt idx="34">
                  <c:v>-0.72092028656964158</c:v>
                </c:pt>
                <c:pt idx="35">
                  <c:v>-0.12030851182233449</c:v>
                </c:pt>
                <c:pt idx="36">
                  <c:v>0.4803032629249725</c:v>
                </c:pt>
                <c:pt idx="37">
                  <c:v>0.52704037130463688</c:v>
                </c:pt>
                <c:pt idx="38">
                  <c:v>0.5137742527960526</c:v>
                </c:pt>
                <c:pt idx="39">
                  <c:v>0.49414802756931753</c:v>
                </c:pt>
                <c:pt idx="40">
                  <c:v>0.48079451497230152</c:v>
                </c:pt>
                <c:pt idx="41">
                  <c:v>0.47234203237069405</c:v>
                </c:pt>
                <c:pt idx="42">
                  <c:v>0.45191780495937511</c:v>
                </c:pt>
                <c:pt idx="43">
                  <c:v>0.41090172547143411</c:v>
                </c:pt>
                <c:pt idx="44">
                  <c:v>0.3638938397072467</c:v>
                </c:pt>
                <c:pt idx="45">
                  <c:v>0.33274109004085345</c:v>
                </c:pt>
                <c:pt idx="46">
                  <c:v>0.40998902951967259</c:v>
                </c:pt>
                <c:pt idx="47">
                  <c:v>0.63549650790626266</c:v>
                </c:pt>
                <c:pt idx="48">
                  <c:v>0.73471203021712939</c:v>
                </c:pt>
                <c:pt idx="49">
                  <c:v>0.63241197269470684</c:v>
                </c:pt>
                <c:pt idx="50">
                  <c:v>-5.9221982955932617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568000"/>
        <c:axId val="285766400"/>
      </c:lineChart>
      <c:catAx>
        <c:axId val="2855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6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766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68000"/>
        <c:crosses val="autoZero"/>
        <c:crossBetween val="between"/>
      </c:valAx>
      <c:valAx>
        <c:axId val="34000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014592"/>
        <c:crosses val="max"/>
        <c:crossBetween val="between"/>
      </c:valAx>
      <c:catAx>
        <c:axId val="3400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0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89184"/>
        <c:axId val="340058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-3.7538159638643265E-2</c:v>
                </c:pt>
                <c:pt idx="1">
                  <c:v>0.14922593007350365</c:v>
                </c:pt>
                <c:pt idx="2">
                  <c:v>0.33599004668322763</c:v>
                </c:pt>
                <c:pt idx="3">
                  <c:v>0.5060673938123309</c:v>
                </c:pt>
                <c:pt idx="4">
                  <c:v>0.56112348254048383</c:v>
                </c:pt>
                <c:pt idx="5">
                  <c:v>0.60288022664014995</c:v>
                </c:pt>
                <c:pt idx="6">
                  <c:v>0.57778040374410444</c:v>
                </c:pt>
                <c:pt idx="7">
                  <c:v>0.58779274652632729</c:v>
                </c:pt>
                <c:pt idx="8">
                  <c:v>0.55950162742132736</c:v>
                </c:pt>
                <c:pt idx="9">
                  <c:v>0.53370113505473371</c:v>
                </c:pt>
                <c:pt idx="10">
                  <c:v>0.5772022630399527</c:v>
                </c:pt>
                <c:pt idx="11">
                  <c:v>0.5761466678724515</c:v>
                </c:pt>
                <c:pt idx="12">
                  <c:v>0.5616560430309222</c:v>
                </c:pt>
                <c:pt idx="13">
                  <c:v>0.52054615141279093</c:v>
                </c:pt>
                <c:pt idx="14">
                  <c:v>0.51990690573455578</c:v>
                </c:pt>
                <c:pt idx="15">
                  <c:v>0.47946331497203065</c:v>
                </c:pt>
                <c:pt idx="16">
                  <c:v>0.46319665223702533</c:v>
                </c:pt>
                <c:pt idx="17">
                  <c:v>0.42010403361564419</c:v>
                </c:pt>
                <c:pt idx="18">
                  <c:v>0.40587572432292141</c:v>
                </c:pt>
                <c:pt idx="19">
                  <c:v>0.42381887700395737</c:v>
                </c:pt>
                <c:pt idx="20">
                  <c:v>0.42573407249454986</c:v>
                </c:pt>
                <c:pt idx="21">
                  <c:v>0.42044866457640506</c:v>
                </c:pt>
                <c:pt idx="22">
                  <c:v>0.41168733362597137</c:v>
                </c:pt>
                <c:pt idx="23">
                  <c:v>0.43703732128227218</c:v>
                </c:pt>
                <c:pt idx="24">
                  <c:v>0.43089810179272064</c:v>
                </c:pt>
                <c:pt idx="25">
                  <c:v>0.45386254787445068</c:v>
                </c:pt>
                <c:pt idx="26">
                  <c:v>0.5657316820500119</c:v>
                </c:pt>
                <c:pt idx="27">
                  <c:v>0.73999325482013711</c:v>
                </c:pt>
                <c:pt idx="28">
                  <c:v>0.8748330105628237</c:v>
                </c:pt>
                <c:pt idx="29">
                  <c:v>0.81071920292490918</c:v>
                </c:pt>
                <c:pt idx="30">
                  <c:v>0.70902019425703178</c:v>
                </c:pt>
                <c:pt idx="31">
                  <c:v>0.60732118558915471</c:v>
                </c:pt>
                <c:pt idx="32">
                  <c:v>0.50562217692127731</c:v>
                </c:pt>
                <c:pt idx="33">
                  <c:v>0.40392316825340008</c:v>
                </c:pt>
                <c:pt idx="34">
                  <c:v>0.30222415958552284</c:v>
                </c:pt>
                <c:pt idx="35">
                  <c:v>0.20052515091764564</c:v>
                </c:pt>
                <c:pt idx="36">
                  <c:v>9.882614224976842E-2</c:v>
                </c:pt>
                <c:pt idx="37">
                  <c:v>-2.8728664181088062E-3</c:v>
                </c:pt>
                <c:pt idx="38">
                  <c:v>-6.4125746076969831E-2</c:v>
                </c:pt>
                <c:pt idx="39">
                  <c:v>-6.1103207685234251E-2</c:v>
                </c:pt>
                <c:pt idx="40">
                  <c:v>-6.7251226163538111E-2</c:v>
                </c:pt>
                <c:pt idx="41">
                  <c:v>-8.7569327096802735E-2</c:v>
                </c:pt>
                <c:pt idx="42">
                  <c:v>-0.13422475834813929</c:v>
                </c:pt>
                <c:pt idx="43">
                  <c:v>-0.20982747577449787</c:v>
                </c:pt>
                <c:pt idx="44">
                  <c:v>-0.28757915092350494</c:v>
                </c:pt>
                <c:pt idx="45">
                  <c:v>-0.31276052503863094</c:v>
                </c:pt>
                <c:pt idx="46">
                  <c:v>-0.24239240178808541</c:v>
                </c:pt>
                <c:pt idx="47">
                  <c:v>-9.8985465704643408E-2</c:v>
                </c:pt>
                <c:pt idx="48">
                  <c:v>1.3288265155019983E-2</c:v>
                </c:pt>
                <c:pt idx="49">
                  <c:v>-1.2371842350396855E-2</c:v>
                </c:pt>
                <c:pt idx="50">
                  <c:v>-0.11782887578010559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-6.3856437802314758E-2</c:v>
                </c:pt>
                <c:pt idx="1">
                  <c:v>1.1058202105031931E-2</c:v>
                </c:pt>
                <c:pt idx="2">
                  <c:v>-5.0424301293645502E-2</c:v>
                </c:pt>
                <c:pt idx="3">
                  <c:v>-0.27607164619916091</c:v>
                </c:pt>
                <c:pt idx="4">
                  <c:v>-0.3033323275411115</c:v>
                </c:pt>
                <c:pt idx="5">
                  <c:v>-0.34150967417492956</c:v>
                </c:pt>
                <c:pt idx="6">
                  <c:v>-0.32835241502202583</c:v>
                </c:pt>
                <c:pt idx="7">
                  <c:v>-0.39749054968239939</c:v>
                </c:pt>
                <c:pt idx="8">
                  <c:v>-0.42499527086848049</c:v>
                </c:pt>
                <c:pt idx="9">
                  <c:v>-0.39334789034968121</c:v>
                </c:pt>
                <c:pt idx="10">
                  <c:v>-0.38227233906540253</c:v>
                </c:pt>
                <c:pt idx="11">
                  <c:v>-0.39525004377648959</c:v>
                </c:pt>
                <c:pt idx="12">
                  <c:v>-0.34833867403802693</c:v>
                </c:pt>
                <c:pt idx="13">
                  <c:v>-0.32772501690099842</c:v>
                </c:pt>
                <c:pt idx="14">
                  <c:v>-0.35056226015657976</c:v>
                </c:pt>
                <c:pt idx="15">
                  <c:v>-0.35349936090457895</c:v>
                </c:pt>
                <c:pt idx="16">
                  <c:v>-0.32797707094994294</c:v>
                </c:pt>
                <c:pt idx="17">
                  <c:v>-0.31128997511481837</c:v>
                </c:pt>
                <c:pt idx="18">
                  <c:v>-0.29726305701532463</c:v>
                </c:pt>
                <c:pt idx="19">
                  <c:v>-0.35269839471474729</c:v>
                </c:pt>
                <c:pt idx="20">
                  <c:v>-0.41521785158245555</c:v>
                </c:pt>
                <c:pt idx="21">
                  <c:v>-0.40157256128553331</c:v>
                </c:pt>
                <c:pt idx="22">
                  <c:v>-0.43228311116454626</c:v>
                </c:pt>
                <c:pt idx="23">
                  <c:v>-0.44416015706319872</c:v>
                </c:pt>
                <c:pt idx="24">
                  <c:v>-0.43293942776768579</c:v>
                </c:pt>
                <c:pt idx="25">
                  <c:v>-0.59957624863104197</c:v>
                </c:pt>
                <c:pt idx="26">
                  <c:v>-0.88317693895551608</c:v>
                </c:pt>
                <c:pt idx="27">
                  <c:v>-1.149848026134668</c:v>
                </c:pt>
                <c:pt idx="28">
                  <c:v>-1.0834480580236372</c:v>
                </c:pt>
                <c:pt idx="29">
                  <c:v>-0.93012920197730353</c:v>
                </c:pt>
                <c:pt idx="30">
                  <c:v>-0.77458949287014833</c:v>
                </c:pt>
                <c:pt idx="31">
                  <c:v>-0.61904978376299324</c:v>
                </c:pt>
                <c:pt idx="32">
                  <c:v>-0.46351007465583804</c:v>
                </c:pt>
                <c:pt idx="33">
                  <c:v>-0.3079703655486829</c:v>
                </c:pt>
                <c:pt idx="34">
                  <c:v>-0.1524306564415277</c:v>
                </c:pt>
                <c:pt idx="35">
                  <c:v>3.1090526656274708E-3</c:v>
                </c:pt>
                <c:pt idx="36">
                  <c:v>0.15864876177278264</c:v>
                </c:pt>
                <c:pt idx="37">
                  <c:v>0.1769905057595717</c:v>
                </c:pt>
                <c:pt idx="38">
                  <c:v>0.1716045372384738</c:v>
                </c:pt>
                <c:pt idx="39">
                  <c:v>0.15780655487284198</c:v>
                </c:pt>
                <c:pt idx="40">
                  <c:v>0.15081421536405204</c:v>
                </c:pt>
                <c:pt idx="41">
                  <c:v>0.15583972636585913</c:v>
                </c:pt>
                <c:pt idx="42">
                  <c:v>0.15857415498279276</c:v>
                </c:pt>
                <c:pt idx="43">
                  <c:v>0.14144711974069121</c:v>
                </c:pt>
                <c:pt idx="44">
                  <c:v>0.11886159999748561</c:v>
                </c:pt>
                <c:pt idx="45">
                  <c:v>0.13233036456356295</c:v>
                </c:pt>
                <c:pt idx="46">
                  <c:v>0.19085135463489813</c:v>
                </c:pt>
                <c:pt idx="47">
                  <c:v>0.20919407448387295</c:v>
                </c:pt>
                <c:pt idx="48">
                  <c:v>0.10252687463904847</c:v>
                </c:pt>
                <c:pt idx="49">
                  <c:v>3.7071267648930567E-2</c:v>
                </c:pt>
                <c:pt idx="50">
                  <c:v>-0.51991730928421021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147904"/>
        <c:axId val="291646080"/>
      </c:lineChart>
      <c:catAx>
        <c:axId val="2891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4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46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47904"/>
        <c:crosses val="autoZero"/>
        <c:crossBetween val="between"/>
      </c:valAx>
      <c:valAx>
        <c:axId val="3400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89184"/>
        <c:crosses val="max"/>
        <c:crossBetween val="between"/>
      </c:valAx>
      <c:catAx>
        <c:axId val="34018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66624"/>
        <c:axId val="3129731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19.132794204930157</c:v>
                </c:pt>
                <c:pt idx="1">
                  <c:v>21.278988987985645</c:v>
                </c:pt>
                <c:pt idx="2">
                  <c:v>20.810289060743926</c:v>
                </c:pt>
                <c:pt idx="3">
                  <c:v>19.201645500157117</c:v>
                </c:pt>
                <c:pt idx="4">
                  <c:v>18.47121293239006</c:v>
                </c:pt>
                <c:pt idx="5">
                  <c:v>19.20287380037977</c:v>
                </c:pt>
                <c:pt idx="6">
                  <c:v>20.58503368278723</c:v>
                </c:pt>
                <c:pt idx="7">
                  <c:v>21.585387462732392</c:v>
                </c:pt>
                <c:pt idx="8">
                  <c:v>21.849604997293707</c:v>
                </c:pt>
                <c:pt idx="9">
                  <c:v>21.727775636566165</c:v>
                </c:pt>
                <c:pt idx="10">
                  <c:v>21.726072619590333</c:v>
                </c:pt>
                <c:pt idx="11">
                  <c:v>21.976234394727399</c:v>
                </c:pt>
                <c:pt idx="12">
                  <c:v>22.248314537427042</c:v>
                </c:pt>
                <c:pt idx="13">
                  <c:v>22.345417384828203</c:v>
                </c:pt>
                <c:pt idx="14">
                  <c:v>22.227256772575245</c:v>
                </c:pt>
                <c:pt idx="15">
                  <c:v>21.988766973680189</c:v>
                </c:pt>
                <c:pt idx="16">
                  <c:v>21.839026535298778</c:v>
                </c:pt>
                <c:pt idx="17">
                  <c:v>21.878017715828971</c:v>
                </c:pt>
                <c:pt idx="18">
                  <c:v>22.004121139933581</c:v>
                </c:pt>
                <c:pt idx="19">
                  <c:v>22.114885061186712</c:v>
                </c:pt>
                <c:pt idx="20">
                  <c:v>22.137654599079028</c:v>
                </c:pt>
                <c:pt idx="21">
                  <c:v>21.939184738915795</c:v>
                </c:pt>
                <c:pt idx="22">
                  <c:v>21.481760060853571</c:v>
                </c:pt>
                <c:pt idx="23">
                  <c:v>20.953111049615053</c:v>
                </c:pt>
                <c:pt idx="24">
                  <c:v>20.559564588293064</c:v>
                </c:pt>
                <c:pt idx="25">
                  <c:v>20.289935825809671</c:v>
                </c:pt>
                <c:pt idx="26">
                  <c:v>20.102678187065901</c:v>
                </c:pt>
                <c:pt idx="27">
                  <c:v>20.196774864203213</c:v>
                </c:pt>
                <c:pt idx="28">
                  <c:v>20.739953606188177</c:v>
                </c:pt>
                <c:pt idx="29">
                  <c:v>21.484962180986475</c:v>
                </c:pt>
                <c:pt idx="30">
                  <c:v>22.080384588926364</c:v>
                </c:pt>
                <c:pt idx="31">
                  <c:v>22.670334563508163</c:v>
                </c:pt>
                <c:pt idx="32">
                  <c:v>23.61267944552095</c:v>
                </c:pt>
                <c:pt idx="33">
                  <c:v>24.74715358044439</c:v>
                </c:pt>
                <c:pt idx="34">
                  <c:v>25.463086610284609</c:v>
                </c:pt>
                <c:pt idx="35">
                  <c:v>25.290793383485369</c:v>
                </c:pt>
                <c:pt idx="36">
                  <c:v>24.041078206382842</c:v>
                </c:pt>
                <c:pt idx="37">
                  <c:v>21.933866418531</c:v>
                </c:pt>
                <c:pt idx="38">
                  <c:v>19.798729464396388</c:v>
                </c:pt>
                <c:pt idx="39">
                  <c:v>18.413550882222843</c:v>
                </c:pt>
                <c:pt idx="40">
                  <c:v>17.850167164561931</c:v>
                </c:pt>
                <c:pt idx="41">
                  <c:v>17.647861535439677</c:v>
                </c:pt>
                <c:pt idx="42">
                  <c:v>17.333016374628105</c:v>
                </c:pt>
                <c:pt idx="43">
                  <c:v>16.710147678822647</c:v>
                </c:pt>
                <c:pt idx="44">
                  <c:v>15.77588227106985</c:v>
                </c:pt>
                <c:pt idx="45">
                  <c:v>14.761599644351621</c:v>
                </c:pt>
                <c:pt idx="46">
                  <c:v>14.49264624187264</c:v>
                </c:pt>
                <c:pt idx="47">
                  <c:v>16.128126081416095</c:v>
                </c:pt>
                <c:pt idx="48">
                  <c:v>19.10998156172991</c:v>
                </c:pt>
                <c:pt idx="49">
                  <c:v>20.691847770983937</c:v>
                </c:pt>
                <c:pt idx="50">
                  <c:v>19.76046980663407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33.851899677630854</c:v>
                </c:pt>
                <c:pt idx="1">
                  <c:v>33.986022702034106</c:v>
                </c:pt>
                <c:pt idx="2">
                  <c:v>33.739539065424879</c:v>
                </c:pt>
                <c:pt idx="3">
                  <c:v>34.071206580479114</c:v>
                </c:pt>
                <c:pt idx="4">
                  <c:v>34.543318073784675</c:v>
                </c:pt>
                <c:pt idx="5">
                  <c:v>34.630682037969777</c:v>
                </c:pt>
                <c:pt idx="6">
                  <c:v>34.513832973777909</c:v>
                </c:pt>
                <c:pt idx="7">
                  <c:v>34.398101428347815</c:v>
                </c:pt>
                <c:pt idx="8">
                  <c:v>34.038182550654078</c:v>
                </c:pt>
                <c:pt idx="9">
                  <c:v>33.446632181125842</c:v>
                </c:pt>
                <c:pt idx="10">
                  <c:v>33.038440211621598</c:v>
                </c:pt>
                <c:pt idx="11">
                  <c:v>32.820581723514863</c:v>
                </c:pt>
                <c:pt idx="12">
                  <c:v>32.562537400855106</c:v>
                </c:pt>
                <c:pt idx="13">
                  <c:v>32.299384402016081</c:v>
                </c:pt>
                <c:pt idx="14">
                  <c:v>32.160038429972609</c:v>
                </c:pt>
                <c:pt idx="15">
                  <c:v>32.066141562750261</c:v>
                </c:pt>
                <c:pt idx="16">
                  <c:v>31.678592022579771</c:v>
                </c:pt>
                <c:pt idx="17">
                  <c:v>30.893711926895534</c:v>
                </c:pt>
                <c:pt idx="18">
                  <c:v>30.12722868353325</c:v>
                </c:pt>
                <c:pt idx="19">
                  <c:v>29.646184406213639</c:v>
                </c:pt>
                <c:pt idx="20">
                  <c:v>29.351125749714011</c:v>
                </c:pt>
                <c:pt idx="21">
                  <c:v>29.144744327066864</c:v>
                </c:pt>
                <c:pt idx="22">
                  <c:v>28.877427731056908</c:v>
                </c:pt>
                <c:pt idx="23">
                  <c:v>28.186979660381532</c:v>
                </c:pt>
                <c:pt idx="24">
                  <c:v>26.987130571897985</c:v>
                </c:pt>
                <c:pt idx="25">
                  <c:v>25.972145479478574</c:v>
                </c:pt>
                <c:pt idx="26">
                  <c:v>25.827269181205942</c:v>
                </c:pt>
                <c:pt idx="27">
                  <c:v>26.70966514920633</c:v>
                </c:pt>
                <c:pt idx="28">
                  <c:v>28.592117750451479</c:v>
                </c:pt>
                <c:pt idx="29">
                  <c:v>30.212136250630863</c:v>
                </c:pt>
                <c:pt idx="30">
                  <c:v>29.673531025265504</c:v>
                </c:pt>
                <c:pt idx="31">
                  <c:v>27.170570638305019</c:v>
                </c:pt>
                <c:pt idx="32">
                  <c:v>24.992788147250625</c:v>
                </c:pt>
                <c:pt idx="33">
                  <c:v>24.490994716614669</c:v>
                </c:pt>
                <c:pt idx="34">
                  <c:v>25.256280898229658</c:v>
                </c:pt>
                <c:pt idx="35">
                  <c:v>26.17131789757337</c:v>
                </c:pt>
                <c:pt idx="36">
                  <c:v>26.569909679652287</c:v>
                </c:pt>
                <c:pt idx="37">
                  <c:v>26.933031504470545</c:v>
                </c:pt>
                <c:pt idx="38">
                  <c:v>27.831361965778704</c:v>
                </c:pt>
                <c:pt idx="39">
                  <c:v>28.812264794419395</c:v>
                </c:pt>
                <c:pt idx="40">
                  <c:v>28.984555265923447</c:v>
                </c:pt>
                <c:pt idx="41">
                  <c:v>28.275687107875093</c:v>
                </c:pt>
                <c:pt idx="42">
                  <c:v>27.30394120338056</c:v>
                </c:pt>
                <c:pt idx="43">
                  <c:v>26.344627195989183</c:v>
                </c:pt>
                <c:pt idx="44">
                  <c:v>25.227406667966754</c:v>
                </c:pt>
                <c:pt idx="45">
                  <c:v>23.795936543702091</c:v>
                </c:pt>
                <c:pt idx="46">
                  <c:v>22.487352984495182</c:v>
                </c:pt>
                <c:pt idx="47">
                  <c:v>22.871897514947477</c:v>
                </c:pt>
                <c:pt idx="48">
                  <c:v>25.624628363883925</c:v>
                </c:pt>
                <c:pt idx="49">
                  <c:v>28.083394998137535</c:v>
                </c:pt>
                <c:pt idx="50">
                  <c:v>28.646523718705271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177728"/>
        <c:axId val="285179264"/>
      </c:lineChart>
      <c:catAx>
        <c:axId val="2851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7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179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77728"/>
        <c:crosses val="autoZero"/>
        <c:crossBetween val="between"/>
        <c:majorUnit val="10"/>
        <c:minorUnit val="2"/>
      </c:valAx>
      <c:valAx>
        <c:axId val="31297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66624"/>
        <c:crosses val="max"/>
        <c:crossBetween val="between"/>
      </c:valAx>
      <c:catAx>
        <c:axId val="3130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7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16448"/>
        <c:axId val="340213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-0.40463995933532715</c:v>
                </c:pt>
                <c:pt idx="1">
                  <c:v>0.30699806936662721</c:v>
                </c:pt>
                <c:pt idx="2">
                  <c:v>1.018636200557977</c:v>
                </c:pt>
                <c:pt idx="3">
                  <c:v>1.6443702910477043</c:v>
                </c:pt>
                <c:pt idx="4">
                  <c:v>1.6974464735361985</c:v>
                </c:pt>
                <c:pt idx="5">
                  <c:v>1.6262924595249633</c:v>
                </c:pt>
                <c:pt idx="6">
                  <c:v>1.4471373210247036</c:v>
                </c:pt>
                <c:pt idx="7">
                  <c:v>1.4401216104671088</c:v>
                </c:pt>
                <c:pt idx="8">
                  <c:v>1.3810762925442666</c:v>
                </c:pt>
                <c:pt idx="9">
                  <c:v>1.334004193934023</c:v>
                </c:pt>
                <c:pt idx="10">
                  <c:v>1.4610416701679578</c:v>
                </c:pt>
                <c:pt idx="11">
                  <c:v>1.4777972084918698</c:v>
                </c:pt>
                <c:pt idx="12">
                  <c:v>1.4642771644076831</c:v>
                </c:pt>
                <c:pt idx="13">
                  <c:v>1.3852102008472809</c:v>
                </c:pt>
                <c:pt idx="14">
                  <c:v>1.4517933412395716</c:v>
                </c:pt>
                <c:pt idx="15">
                  <c:v>1.4137517685006775</c:v>
                </c:pt>
                <c:pt idx="16">
                  <c:v>1.4397347775251013</c:v>
                </c:pt>
                <c:pt idx="17">
                  <c:v>1.3572251476858277</c:v>
                </c:pt>
                <c:pt idx="18">
                  <c:v>1.3639255460546338</c:v>
                </c:pt>
                <c:pt idx="19">
                  <c:v>1.4777813915288203</c:v>
                </c:pt>
                <c:pt idx="20">
                  <c:v>1.5510989668467026</c:v>
                </c:pt>
                <c:pt idx="21">
                  <c:v>1.6115968663235822</c:v>
                </c:pt>
                <c:pt idx="22">
                  <c:v>1.6554076349770201</c:v>
                </c:pt>
                <c:pt idx="23">
                  <c:v>1.7691084980718337</c:v>
                </c:pt>
                <c:pt idx="24">
                  <c:v>1.7532585488500441</c:v>
                </c:pt>
                <c:pt idx="25">
                  <c:v>1.7949429750442505</c:v>
                </c:pt>
                <c:pt idx="26">
                  <c:v>2.2129443422403039</c:v>
                </c:pt>
                <c:pt idx="27">
                  <c:v>2.8423487805881869</c:v>
                </c:pt>
                <c:pt idx="28">
                  <c:v>3.1722707862321577</c:v>
                </c:pt>
                <c:pt idx="29">
                  <c:v>2.8359549614842483</c:v>
                </c:pt>
                <c:pt idx="30">
                  <c:v>2.4744833241967128</c:v>
                </c:pt>
                <c:pt idx="31">
                  <c:v>2.1130116869091786</c:v>
                </c:pt>
                <c:pt idx="32">
                  <c:v>1.7515400496216436</c:v>
                </c:pt>
                <c:pt idx="33">
                  <c:v>1.3900684123341087</c:v>
                </c:pt>
                <c:pt idx="34">
                  <c:v>1.0285967750465741</c:v>
                </c:pt>
                <c:pt idx="35">
                  <c:v>0.66712513775903926</c:v>
                </c:pt>
                <c:pt idx="36">
                  <c:v>0.30565350047150441</c:v>
                </c:pt>
                <c:pt idx="37">
                  <c:v>-5.5818136816030289E-2</c:v>
                </c:pt>
                <c:pt idx="38">
                  <c:v>-0.2822908329754571</c:v>
                </c:pt>
                <c:pt idx="39">
                  <c:v>-0.27810591975820559</c:v>
                </c:pt>
                <c:pt idx="40">
                  <c:v>-0.28208756274004959</c:v>
                </c:pt>
                <c:pt idx="41">
                  <c:v>-0.26642003626374017</c:v>
                </c:pt>
                <c:pt idx="42">
                  <c:v>-0.21018834893011715</c:v>
                </c:pt>
                <c:pt idx="43">
                  <c:v>-0.16388504002361606</c:v>
                </c:pt>
                <c:pt idx="44">
                  <c:v>-0.19565117684627287</c:v>
                </c:pt>
                <c:pt idx="45">
                  <c:v>-0.31919812138510484</c:v>
                </c:pt>
                <c:pt idx="46">
                  <c:v>-0.44446815279201213</c:v>
                </c:pt>
                <c:pt idx="47">
                  <c:v>-0.43498210113441854</c:v>
                </c:pt>
                <c:pt idx="48">
                  <c:v>-0.32611395137780463</c:v>
                </c:pt>
                <c:pt idx="49">
                  <c:v>-0.2361088957966741</c:v>
                </c:pt>
                <c:pt idx="50">
                  <c:v>-0.20422841608524323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-0.1121322438120842</c:v>
                </c:pt>
                <c:pt idx="1">
                  <c:v>2.9705341762816685E-2</c:v>
                </c:pt>
                <c:pt idx="2">
                  <c:v>0.34377215665542271</c:v>
                </c:pt>
                <c:pt idx="3">
                  <c:v>0.80012891179793533</c:v>
                </c:pt>
                <c:pt idx="4">
                  <c:v>0.77557086353994376</c:v>
                </c:pt>
                <c:pt idx="5">
                  <c:v>0.89222621216366438</c:v>
                </c:pt>
                <c:pt idx="6">
                  <c:v>0.88011877302200547</c:v>
                </c:pt>
                <c:pt idx="7">
                  <c:v>0.9909887266341928</c:v>
                </c:pt>
                <c:pt idx="8">
                  <c:v>0.97717613563528005</c:v>
                </c:pt>
                <c:pt idx="9">
                  <c:v>0.91131526438354937</c:v>
                </c:pt>
                <c:pt idx="10">
                  <c:v>0.90826661895492566</c:v>
                </c:pt>
                <c:pt idx="11">
                  <c:v>0.92552628119025304</c:v>
                </c:pt>
                <c:pt idx="12">
                  <c:v>0.86612174072178438</c:v>
                </c:pt>
                <c:pt idx="13">
                  <c:v>0.84278271466538635</c:v>
                </c:pt>
                <c:pt idx="14">
                  <c:v>0.90161998725264447</c:v>
                </c:pt>
                <c:pt idx="15">
                  <c:v>0.92268246113124719</c:v>
                </c:pt>
                <c:pt idx="16">
                  <c:v>0.87764752889565256</c:v>
                </c:pt>
                <c:pt idx="17">
                  <c:v>0.85856107971413209</c:v>
                </c:pt>
                <c:pt idx="18">
                  <c:v>0.89401621786321872</c:v>
                </c:pt>
                <c:pt idx="19">
                  <c:v>1.0710408245658829</c:v>
                </c:pt>
                <c:pt idx="20">
                  <c:v>1.2510970202212268</c:v>
                </c:pt>
                <c:pt idx="21">
                  <c:v>1.2394924594648853</c:v>
                </c:pt>
                <c:pt idx="22">
                  <c:v>1.3027538781748844</c:v>
                </c:pt>
                <c:pt idx="23">
                  <c:v>1.3509748654859357</c:v>
                </c:pt>
                <c:pt idx="24">
                  <c:v>1.4031152842222658</c:v>
                </c:pt>
                <c:pt idx="25">
                  <c:v>1.938652775333217</c:v>
                </c:pt>
                <c:pt idx="26">
                  <c:v>2.5757629907482715</c:v>
                </c:pt>
                <c:pt idx="27">
                  <c:v>2.7187500012785657</c:v>
                </c:pt>
                <c:pt idx="28">
                  <c:v>2.0787888027449841</c:v>
                </c:pt>
                <c:pt idx="29">
                  <c:v>1.7663362926067163</c:v>
                </c:pt>
                <c:pt idx="30">
                  <c:v>1.4728708506117907</c:v>
                </c:pt>
                <c:pt idx="31">
                  <c:v>1.179405408616865</c:v>
                </c:pt>
                <c:pt idx="32">
                  <c:v>0.8859399666219393</c:v>
                </c:pt>
                <c:pt idx="33">
                  <c:v>0.59247452462701367</c:v>
                </c:pt>
                <c:pt idx="34">
                  <c:v>0.29900908263208814</c:v>
                </c:pt>
                <c:pt idx="35">
                  <c:v>5.5436406371625058E-3</c:v>
                </c:pt>
                <c:pt idx="36">
                  <c:v>-0.28792180135776313</c:v>
                </c:pt>
                <c:pt idx="37">
                  <c:v>-0.32663735533397392</c:v>
                </c:pt>
                <c:pt idx="38">
                  <c:v>-0.33572539499646675</c:v>
                </c:pt>
                <c:pt idx="39">
                  <c:v>-0.33950927876037995</c:v>
                </c:pt>
                <c:pt idx="40">
                  <c:v>-0.34688526802154385</c:v>
                </c:pt>
                <c:pt idx="41">
                  <c:v>-0.34423683353239393</c:v>
                </c:pt>
                <c:pt idx="42">
                  <c:v>-0.31134315700248072</c:v>
                </c:pt>
                <c:pt idx="43">
                  <c:v>-0.24701254030695508</c:v>
                </c:pt>
                <c:pt idx="44">
                  <c:v>-0.17906032162483793</c:v>
                </c:pt>
                <c:pt idx="45">
                  <c:v>-0.17651846962206369</c:v>
                </c:pt>
                <c:pt idx="46">
                  <c:v>-0.30532376820410478</c:v>
                </c:pt>
                <c:pt idx="47">
                  <c:v>-0.42092868583556342</c:v>
                </c:pt>
                <c:pt idx="48">
                  <c:v>-0.30566545451397398</c:v>
                </c:pt>
                <c:pt idx="49">
                  <c:v>-0.21169902340219454</c:v>
                </c:pt>
                <c:pt idx="50">
                  <c:v>1.7581104040145874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476032"/>
        <c:axId val="312477568"/>
      </c:lineChart>
      <c:catAx>
        <c:axId val="3124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7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7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76032"/>
        <c:crosses val="autoZero"/>
        <c:crossBetween val="between"/>
      </c:valAx>
      <c:valAx>
        <c:axId val="3402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16448"/>
        <c:crosses val="max"/>
        <c:crossBetween val="between"/>
      </c:valAx>
      <c:catAx>
        <c:axId val="3402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53792"/>
        <c:axId val="340349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1.8446182012557983</c:v>
                </c:pt>
                <c:pt idx="1">
                  <c:v>-0.12584704703511518</c:v>
                </c:pt>
                <c:pt idx="2">
                  <c:v>-2.0963125791104589</c:v>
                </c:pt>
                <c:pt idx="3">
                  <c:v>-3.8388610240101144</c:v>
                </c:pt>
                <c:pt idx="4">
                  <c:v>-4.0524315676858915</c:v>
                </c:pt>
                <c:pt idx="5">
                  <c:v>-4.0111042773140682</c:v>
                </c:pt>
                <c:pt idx="6">
                  <c:v>-3.6676725427936674</c:v>
                </c:pt>
                <c:pt idx="7">
                  <c:v>-3.8114587003705727</c:v>
                </c:pt>
                <c:pt idx="8">
                  <c:v>-3.7229637431806815</c:v>
                </c:pt>
                <c:pt idx="9">
                  <c:v>-3.6159131630039565</c:v>
                </c:pt>
                <c:pt idx="10">
                  <c:v>-4.0868776511324736</c:v>
                </c:pt>
                <c:pt idx="11">
                  <c:v>-4.1622788968609683</c:v>
                </c:pt>
                <c:pt idx="12">
                  <c:v>-4.1216215900989939</c:v>
                </c:pt>
                <c:pt idx="13">
                  <c:v>-3.8224571843292168</c:v>
                </c:pt>
                <c:pt idx="14">
                  <c:v>-4.0129974310854406</c:v>
                </c:pt>
                <c:pt idx="15">
                  <c:v>-3.838633074602952</c:v>
                </c:pt>
                <c:pt idx="16">
                  <c:v>-3.895874213504976</c:v>
                </c:pt>
                <c:pt idx="17">
                  <c:v>-3.5545292645443012</c:v>
                </c:pt>
                <c:pt idx="18">
                  <c:v>-3.4753978796928702</c:v>
                </c:pt>
                <c:pt idx="19">
                  <c:v>-3.70731450485453</c:v>
                </c:pt>
                <c:pt idx="20">
                  <c:v>-3.7753777530098165</c:v>
                </c:pt>
                <c:pt idx="21">
                  <c:v>-3.8068868875639756</c:v>
                </c:pt>
                <c:pt idx="22">
                  <c:v>-3.7888352832296901</c:v>
                </c:pt>
                <c:pt idx="23">
                  <c:v>-3.9455312828344287</c:v>
                </c:pt>
                <c:pt idx="24">
                  <c:v>-3.6781333301613035</c:v>
                </c:pt>
                <c:pt idx="25">
                  <c:v>-3.5489201545715332</c:v>
                </c:pt>
                <c:pt idx="26">
                  <c:v>-4.3008027090461356</c:v>
                </c:pt>
                <c:pt idx="27">
                  <c:v>-5.4623451181368914</c:v>
                </c:pt>
                <c:pt idx="28">
                  <c:v>-5.9212418558779554</c:v>
                </c:pt>
                <c:pt idx="29">
                  <c:v>-5.1232365454980506</c:v>
                </c:pt>
                <c:pt idx="30">
                  <c:v>-4.3403496289075552</c:v>
                </c:pt>
                <c:pt idx="31">
                  <c:v>-3.5574627123170601</c:v>
                </c:pt>
                <c:pt idx="32">
                  <c:v>-2.7745757957265642</c:v>
                </c:pt>
                <c:pt idx="33">
                  <c:v>-1.9916888791360692</c:v>
                </c:pt>
                <c:pt idx="34">
                  <c:v>-1.2088019625455737</c:v>
                </c:pt>
                <c:pt idx="35">
                  <c:v>-0.42591504595507845</c:v>
                </c:pt>
                <c:pt idx="36">
                  <c:v>0.35697187063541691</c:v>
                </c:pt>
                <c:pt idx="37">
                  <c:v>1.1398587872259121</c:v>
                </c:pt>
                <c:pt idx="38">
                  <c:v>1.6419044321646119</c:v>
                </c:pt>
                <c:pt idx="39">
                  <c:v>1.646422172748792</c:v>
                </c:pt>
                <c:pt idx="40">
                  <c:v>1.6240053061401574</c:v>
                </c:pt>
                <c:pt idx="41">
                  <c:v>1.5555438325581721</c:v>
                </c:pt>
                <c:pt idx="42">
                  <c:v>1.4137935648499196</c:v>
                </c:pt>
                <c:pt idx="43">
                  <c:v>1.2451673430681063</c:v>
                </c:pt>
                <c:pt idx="44">
                  <c:v>1.1566884336909373</c:v>
                </c:pt>
                <c:pt idx="45">
                  <c:v>1.2379780444535942</c:v>
                </c:pt>
                <c:pt idx="46">
                  <c:v>1.469441614596934</c:v>
                </c:pt>
                <c:pt idx="47">
                  <c:v>1.6872993002532457</c:v>
                </c:pt>
                <c:pt idx="48">
                  <c:v>1.7597791590675025</c:v>
                </c:pt>
                <c:pt idx="49">
                  <c:v>1.6696158461048394</c:v>
                </c:pt>
                <c:pt idx="50">
                  <c:v>1.5320978164672852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1.2813985347747803</c:v>
                </c:pt>
                <c:pt idx="1">
                  <c:v>0.76775021774205565</c:v>
                </c:pt>
                <c:pt idx="2">
                  <c:v>-0.12136915904817759</c:v>
                </c:pt>
                <c:pt idx="3">
                  <c:v>-1.5668023061077989</c:v>
                </c:pt>
                <c:pt idx="4">
                  <c:v>-1.611416444737799</c:v>
                </c:pt>
                <c:pt idx="5">
                  <c:v>-2.128743220356736</c:v>
                </c:pt>
                <c:pt idx="6">
                  <c:v>-2.2049523222070735</c:v>
                </c:pt>
                <c:pt idx="7">
                  <c:v>-2.8116229766650247</c:v>
                </c:pt>
                <c:pt idx="8">
                  <c:v>-2.9264539948340231</c:v>
                </c:pt>
                <c:pt idx="9">
                  <c:v>-2.7106388522782332</c:v>
                </c:pt>
                <c:pt idx="10">
                  <c:v>-2.7866798166847198</c:v>
                </c:pt>
                <c:pt idx="11">
                  <c:v>-3.0415394134894966</c:v>
                </c:pt>
                <c:pt idx="12">
                  <c:v>-2.8755240623517655</c:v>
                </c:pt>
                <c:pt idx="13">
                  <c:v>-2.8704390243345523</c:v>
                </c:pt>
                <c:pt idx="14">
                  <c:v>-3.2040106470367755</c:v>
                </c:pt>
                <c:pt idx="15">
                  <c:v>-3.1861246938608909</c:v>
                </c:pt>
                <c:pt idx="16">
                  <c:v>-2.8445355611243945</c:v>
                </c:pt>
                <c:pt idx="17">
                  <c:v>-2.6982928689350993</c:v>
                </c:pt>
                <c:pt idx="18">
                  <c:v>-2.6427405882611463</c:v>
                </c:pt>
                <c:pt idx="19">
                  <c:v>-3.1188096595732206</c:v>
                </c:pt>
                <c:pt idx="20">
                  <c:v>-3.4774525671921754</c:v>
                </c:pt>
                <c:pt idx="21">
                  <c:v>-3.0973516694908168</c:v>
                </c:pt>
                <c:pt idx="22">
                  <c:v>-3.0470693604955388</c:v>
                </c:pt>
                <c:pt idx="23">
                  <c:v>-2.8051642720694958</c:v>
                </c:pt>
                <c:pt idx="24">
                  <c:v>-2.4357742832436928</c:v>
                </c:pt>
                <c:pt idx="25">
                  <c:v>-3.3123806360464116</c:v>
                </c:pt>
                <c:pt idx="26">
                  <c:v>-4.5910124030548012</c:v>
                </c:pt>
                <c:pt idx="27">
                  <c:v>-5.1104549224867712</c:v>
                </c:pt>
                <c:pt idx="28">
                  <c:v>-3.8260474792433126</c:v>
                </c:pt>
                <c:pt idx="29">
                  <c:v>-3.1131419273046079</c:v>
                </c:pt>
                <c:pt idx="30">
                  <c:v>-2.4433833468118262</c:v>
                </c:pt>
                <c:pt idx="31">
                  <c:v>-1.7736247663190454</c:v>
                </c:pt>
                <c:pt idx="32">
                  <c:v>-1.1038661858262639</c:v>
                </c:pt>
                <c:pt idx="33">
                  <c:v>-0.43410760533348269</c:v>
                </c:pt>
                <c:pt idx="34">
                  <c:v>0.23565097515929845</c:v>
                </c:pt>
                <c:pt idx="35">
                  <c:v>0.90540955565207959</c:v>
                </c:pt>
                <c:pt idx="36">
                  <c:v>1.5751681361448611</c:v>
                </c:pt>
                <c:pt idx="37">
                  <c:v>1.6419006264355058</c:v>
                </c:pt>
                <c:pt idx="38">
                  <c:v>1.6188999512946722</c:v>
                </c:pt>
                <c:pt idx="39">
                  <c:v>1.5671423515441849</c:v>
                </c:pt>
                <c:pt idx="40">
                  <c:v>1.5157680566935134</c:v>
                </c:pt>
                <c:pt idx="41">
                  <c:v>1.4667911287200637</c:v>
                </c:pt>
                <c:pt idx="42">
                  <c:v>1.3914526451853659</c:v>
                </c:pt>
                <c:pt idx="43">
                  <c:v>1.273498035728849</c:v>
                </c:pt>
                <c:pt idx="44">
                  <c:v>1.1503006223650405</c:v>
                </c:pt>
                <c:pt idx="45">
                  <c:v>1.1205528500556892</c:v>
                </c:pt>
                <c:pt idx="46">
                  <c:v>1.3123814191576086</c:v>
                </c:pt>
                <c:pt idx="47">
                  <c:v>1.6632537429799388</c:v>
                </c:pt>
                <c:pt idx="48">
                  <c:v>1.7813497908665135</c:v>
                </c:pt>
                <c:pt idx="49">
                  <c:v>1.6640129803297052</c:v>
                </c:pt>
                <c:pt idx="50">
                  <c:v>-4.7901186943054199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980992"/>
        <c:axId val="313132160"/>
      </c:lineChart>
      <c:catAx>
        <c:axId val="3129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3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3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80992"/>
        <c:crosses val="autoZero"/>
        <c:crossBetween val="between"/>
      </c:valAx>
      <c:valAx>
        <c:axId val="3403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53792"/>
        <c:crosses val="max"/>
        <c:crossBetween val="between"/>
      </c:valAx>
      <c:catAx>
        <c:axId val="34035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21632"/>
        <c:axId val="34035609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9.2907458543777466E-2</c:v>
                </c:pt>
                <c:pt idx="1">
                  <c:v>4.3264470490231674E-2</c:v>
                </c:pt>
                <c:pt idx="2">
                  <c:v>-6.3785247128474963E-3</c:v>
                </c:pt>
                <c:pt idx="3">
                  <c:v>-3.5171384672054981E-2</c:v>
                </c:pt>
                <c:pt idx="4">
                  <c:v>0.1042454759100844</c:v>
                </c:pt>
                <c:pt idx="5">
                  <c:v>0.30176717853553359</c:v>
                </c:pt>
                <c:pt idx="6">
                  <c:v>0.40738454578199101</c:v>
                </c:pt>
                <c:pt idx="7">
                  <c:v>0.49109567043093671</c:v>
                </c:pt>
                <c:pt idx="8">
                  <c:v>0.5025325067883063</c:v>
                </c:pt>
                <c:pt idx="9">
                  <c:v>0.48374838333730685</c:v>
                </c:pt>
                <c:pt idx="10">
                  <c:v>0.52076388573771049</c:v>
                </c:pt>
                <c:pt idx="11">
                  <c:v>0.49743712474146512</c:v>
                </c:pt>
                <c:pt idx="12">
                  <c:v>0.47178160608863184</c:v>
                </c:pt>
                <c:pt idx="13">
                  <c:v>0.43885897835393228</c:v>
                </c:pt>
                <c:pt idx="14">
                  <c:v>0.47787671155822153</c:v>
                </c:pt>
                <c:pt idx="15">
                  <c:v>0.48045328415062188</c:v>
                </c:pt>
                <c:pt idx="16">
                  <c:v>0.51520777101861859</c:v>
                </c:pt>
                <c:pt idx="17">
                  <c:v>0.4880450626558015</c:v>
                </c:pt>
                <c:pt idx="18">
                  <c:v>0.47896419788930694</c:v>
                </c:pt>
                <c:pt idx="19">
                  <c:v>0.5023417822182914</c:v>
                </c:pt>
                <c:pt idx="20">
                  <c:v>0.49926674173212915</c:v>
                </c:pt>
                <c:pt idx="21">
                  <c:v>0.49550010858989024</c:v>
                </c:pt>
                <c:pt idx="22">
                  <c:v>0.49815238836066417</c:v>
                </c:pt>
                <c:pt idx="23">
                  <c:v>0.54919031188448553</c:v>
                </c:pt>
                <c:pt idx="24">
                  <c:v>0.5375753061598334</c:v>
                </c:pt>
                <c:pt idx="25">
                  <c:v>0.53097665309906006</c:v>
                </c:pt>
                <c:pt idx="26">
                  <c:v>0.59760229689324462</c:v>
                </c:pt>
                <c:pt idx="27">
                  <c:v>0.71771360644048554</c:v>
                </c:pt>
                <c:pt idx="28">
                  <c:v>0.84564805909000795</c:v>
                </c:pt>
                <c:pt idx="29">
                  <c:v>0.77635854159413242</c:v>
                </c:pt>
                <c:pt idx="30">
                  <c:v>0.65100471632733448</c:v>
                </c:pt>
                <c:pt idx="31">
                  <c:v>0.52565089106053675</c:v>
                </c:pt>
                <c:pt idx="32">
                  <c:v>0.40029706579373897</c:v>
                </c:pt>
                <c:pt idx="33">
                  <c:v>0.27494324052694114</c:v>
                </c:pt>
                <c:pt idx="34">
                  <c:v>0.14958941526014335</c:v>
                </c:pt>
                <c:pt idx="35">
                  <c:v>2.4235589993345602E-2</c:v>
                </c:pt>
                <c:pt idx="36">
                  <c:v>-0.10111823527345218</c:v>
                </c:pt>
                <c:pt idx="37">
                  <c:v>-0.22647206054024999</c:v>
                </c:pt>
                <c:pt idx="38">
                  <c:v>-0.29658827038411328</c:v>
                </c:pt>
                <c:pt idx="39">
                  <c:v>-0.25608607807383854</c:v>
                </c:pt>
                <c:pt idx="40">
                  <c:v>-0.1907890783563041</c:v>
                </c:pt>
                <c:pt idx="41">
                  <c:v>-0.13390272528466235</c:v>
                </c:pt>
                <c:pt idx="42">
                  <c:v>-0.14222444631642986</c:v>
                </c:pt>
                <c:pt idx="43">
                  <c:v>-0.24039072614145326</c:v>
                </c:pt>
                <c:pt idx="44">
                  <c:v>-0.37132494411151229</c:v>
                </c:pt>
                <c:pt idx="45">
                  <c:v>-0.41484238105408111</c:v>
                </c:pt>
                <c:pt idx="46">
                  <c:v>-0.29612444569018825</c:v>
                </c:pt>
                <c:pt idx="47">
                  <c:v>-8.9025019028185201E-2</c:v>
                </c:pt>
                <c:pt idx="48">
                  <c:v>2.444269226240945E-2</c:v>
                </c:pt>
                <c:pt idx="49">
                  <c:v>-9.1261200440700296E-2</c:v>
                </c:pt>
                <c:pt idx="50">
                  <c:v>-0.31392306089401245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-0.34911507368087769</c:v>
                </c:pt>
                <c:pt idx="1">
                  <c:v>-2.0457705478712278E-2</c:v>
                </c:pt>
                <c:pt idx="2">
                  <c:v>0.15624340886522278</c:v>
                </c:pt>
                <c:pt idx="3">
                  <c:v>0.13914990151422771</c:v>
                </c:pt>
                <c:pt idx="4">
                  <c:v>4.7405275688769975E-2</c:v>
                </c:pt>
                <c:pt idx="5">
                  <c:v>2.7895545266634795E-2</c:v>
                </c:pt>
                <c:pt idx="6">
                  <c:v>-1.9756918375863639E-3</c:v>
                </c:pt>
                <c:pt idx="7">
                  <c:v>-7.7181991267746719E-2</c:v>
                </c:pt>
                <c:pt idx="8">
                  <c:v>-0.12573833160715958</c:v>
                </c:pt>
                <c:pt idx="9">
                  <c:v>-9.8492464809567498E-2</c:v>
                </c:pt>
                <c:pt idx="10">
                  <c:v>-8.5878272849947868E-2</c:v>
                </c:pt>
                <c:pt idx="11">
                  <c:v>-0.12673639506688497</c:v>
                </c:pt>
                <c:pt idx="12">
                  <c:v>-0.14816611203057911</c:v>
                </c:pt>
                <c:pt idx="13">
                  <c:v>-0.19253336756393613</c:v>
                </c:pt>
                <c:pt idx="14">
                  <c:v>-0.27444687912839483</c:v>
                </c:pt>
                <c:pt idx="15">
                  <c:v>-0.33679781655664193</c:v>
                </c:pt>
                <c:pt idx="16">
                  <c:v>-0.35223640801753275</c:v>
                </c:pt>
                <c:pt idx="17">
                  <c:v>-0.34064076283325773</c:v>
                </c:pt>
                <c:pt idx="18">
                  <c:v>-0.29343670099001345</c:v>
                </c:pt>
                <c:pt idx="19">
                  <c:v>-0.30859791820494109</c:v>
                </c:pt>
                <c:pt idx="20">
                  <c:v>-0.33966001546856783</c:v>
                </c:pt>
                <c:pt idx="21">
                  <c:v>-0.32847290136146312</c:v>
                </c:pt>
                <c:pt idx="22">
                  <c:v>-0.39330561902760786</c:v>
                </c:pt>
                <c:pt idx="23">
                  <c:v>-0.42261611034477498</c:v>
                </c:pt>
                <c:pt idx="24">
                  <c:v>-0.36691740547356516</c:v>
                </c:pt>
                <c:pt idx="25">
                  <c:v>-0.42835265069286932</c:v>
                </c:pt>
                <c:pt idx="26">
                  <c:v>-0.6029734870296386</c:v>
                </c:pt>
                <c:pt idx="27">
                  <c:v>-0.8491207762662315</c:v>
                </c:pt>
                <c:pt idx="28">
                  <c:v>-0.81030640345978244</c:v>
                </c:pt>
                <c:pt idx="29">
                  <c:v>-0.70200129581655712</c:v>
                </c:pt>
                <c:pt idx="30">
                  <c:v>-0.59336466066879423</c:v>
                </c:pt>
                <c:pt idx="31">
                  <c:v>-0.48472802552103145</c:v>
                </c:pt>
                <c:pt idx="32">
                  <c:v>-0.37609139037326861</c:v>
                </c:pt>
                <c:pt idx="33">
                  <c:v>-0.26745475522550577</c:v>
                </c:pt>
                <c:pt idx="34">
                  <c:v>-0.1588181200777429</c:v>
                </c:pt>
                <c:pt idx="35">
                  <c:v>-5.0181484929980077E-2</c:v>
                </c:pt>
                <c:pt idx="36">
                  <c:v>5.8455150217782761E-2</c:v>
                </c:pt>
                <c:pt idx="37">
                  <c:v>3.09357688501418E-2</c:v>
                </c:pt>
                <c:pt idx="38">
                  <c:v>-2.7789800577854247E-2</c:v>
                </c:pt>
                <c:pt idx="39">
                  <c:v>-9.4831233694471523E-2</c:v>
                </c:pt>
                <c:pt idx="40">
                  <c:v>-0.14598491747523895</c:v>
                </c:pt>
                <c:pt idx="41">
                  <c:v>-0.17369815874695821</c:v>
                </c:pt>
                <c:pt idx="42">
                  <c:v>-0.18596974011698181</c:v>
                </c:pt>
                <c:pt idx="43">
                  <c:v>-0.18282318037170692</c:v>
                </c:pt>
                <c:pt idx="44">
                  <c:v>-0.14401306201296821</c:v>
                </c:pt>
                <c:pt idx="45">
                  <c:v>-6.5523264048005736E-2</c:v>
                </c:pt>
                <c:pt idx="46">
                  <c:v>-1.7105863953895302E-2</c:v>
                </c:pt>
                <c:pt idx="47">
                  <c:v>-7.6428288297902783E-2</c:v>
                </c:pt>
                <c:pt idx="48">
                  <c:v>-0.18072582722572117</c:v>
                </c:pt>
                <c:pt idx="49">
                  <c:v>-0.12660661312863233</c:v>
                </c:pt>
                <c:pt idx="50">
                  <c:v>0.2501349151134491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789312"/>
        <c:axId val="315792384"/>
      </c:lineChart>
      <c:catAx>
        <c:axId val="3157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9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92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89312"/>
        <c:crosses val="autoZero"/>
        <c:crossBetween val="between"/>
      </c:valAx>
      <c:valAx>
        <c:axId val="34035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21632"/>
        <c:crosses val="max"/>
        <c:crossBetween val="between"/>
      </c:valAx>
      <c:catAx>
        <c:axId val="3404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5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21184"/>
        <c:axId val="3405936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0.44145199656486511</c:v>
                </c:pt>
                <c:pt idx="1">
                  <c:v>-0.32192686955868127</c:v>
                </c:pt>
                <c:pt idx="2">
                  <c:v>-1.0853058456232869</c:v>
                </c:pt>
                <c:pt idx="3">
                  <c:v>-1.6971292763922308</c:v>
                </c:pt>
                <c:pt idx="4">
                  <c:v>-1.4358793533598377</c:v>
                </c:pt>
                <c:pt idx="5">
                  <c:v>-1.2420512796504437</c:v>
                </c:pt>
                <c:pt idx="6">
                  <c:v>-1.0741643241053433</c:v>
                </c:pt>
                <c:pt idx="7">
                  <c:v>-1.0586173481746495</c:v>
                </c:pt>
                <c:pt idx="8">
                  <c:v>-0.9602870582950731</c:v>
                </c:pt>
                <c:pt idx="9">
                  <c:v>-0.86435286600137062</c:v>
                </c:pt>
                <c:pt idx="10">
                  <c:v>-0.93226405795113321</c:v>
                </c:pt>
                <c:pt idx="11">
                  <c:v>-0.91845468923513329</c:v>
                </c:pt>
                <c:pt idx="12">
                  <c:v>-0.87772428724353535</c:v>
                </c:pt>
                <c:pt idx="13">
                  <c:v>-0.75405065154239781</c:v>
                </c:pt>
                <c:pt idx="14">
                  <c:v>-0.70583529400127953</c:v>
                </c:pt>
                <c:pt idx="15">
                  <c:v>-0.59118258378033384</c:v>
                </c:pt>
                <c:pt idx="16">
                  <c:v>-0.54169211864358902</c:v>
                </c:pt>
                <c:pt idx="17">
                  <c:v>-0.45110071403566443</c:v>
                </c:pt>
                <c:pt idx="18">
                  <c:v>-0.42040318845268843</c:v>
                </c:pt>
                <c:pt idx="19">
                  <c:v>-0.42705112411404639</c:v>
                </c:pt>
                <c:pt idx="20">
                  <c:v>-0.38120169790883962</c:v>
                </c:pt>
                <c:pt idx="21">
                  <c:v>-0.29551507241196417</c:v>
                </c:pt>
                <c:pt idx="22">
                  <c:v>-0.17089337430073331</c:v>
                </c:pt>
                <c:pt idx="23">
                  <c:v>-3.266666090289555E-2</c:v>
                </c:pt>
                <c:pt idx="24">
                  <c:v>0.11181228263290344</c:v>
                </c:pt>
                <c:pt idx="25">
                  <c:v>0.19020602107048035</c:v>
                </c:pt>
                <c:pt idx="26">
                  <c:v>0.23067231996352056</c:v>
                </c:pt>
                <c:pt idx="27">
                  <c:v>0.31360907714289454</c:v>
                </c:pt>
                <c:pt idx="28">
                  <c:v>0.44948195960713488</c:v>
                </c:pt>
                <c:pt idx="29">
                  <c:v>0.45453119287412219</c:v>
                </c:pt>
                <c:pt idx="30">
                  <c:v>0.42917251252967858</c:v>
                </c:pt>
                <c:pt idx="31">
                  <c:v>0.40381383218523503</c:v>
                </c:pt>
                <c:pt idx="32">
                  <c:v>0.37845515184079143</c:v>
                </c:pt>
                <c:pt idx="33">
                  <c:v>0.35309647149634782</c:v>
                </c:pt>
                <c:pt idx="34">
                  <c:v>0.32773779115190427</c:v>
                </c:pt>
                <c:pt idx="35">
                  <c:v>0.30237911080746072</c:v>
                </c:pt>
                <c:pt idx="36">
                  <c:v>0.27702043046301711</c:v>
                </c:pt>
                <c:pt idx="37">
                  <c:v>0.25166175011857356</c:v>
                </c:pt>
                <c:pt idx="38">
                  <c:v>0.28872835280581138</c:v>
                </c:pt>
                <c:pt idx="39">
                  <c:v>0.41445239884005552</c:v>
                </c:pt>
                <c:pt idx="40">
                  <c:v>0.49101554815109155</c:v>
                </c:pt>
                <c:pt idx="41">
                  <c:v>0.54454540865887879</c:v>
                </c:pt>
                <c:pt idx="42">
                  <c:v>0.57532181573943608</c:v>
                </c:pt>
                <c:pt idx="43">
                  <c:v>0.54938615453658324</c:v>
                </c:pt>
                <c:pt idx="44">
                  <c:v>0.45748530117305941</c:v>
                </c:pt>
                <c:pt idx="45">
                  <c:v>0.36161120281629677</c:v>
                </c:pt>
                <c:pt idx="46">
                  <c:v>0.36913654738546942</c:v>
                </c:pt>
                <c:pt idx="47">
                  <c:v>0.51689328186180572</c:v>
                </c:pt>
                <c:pt idx="48">
                  <c:v>0.6720136558732408</c:v>
                </c:pt>
                <c:pt idx="49">
                  <c:v>0.63538442723634869</c:v>
                </c:pt>
                <c:pt idx="50">
                  <c:v>0.45873451232910156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0.48043155670166016</c:v>
                </c:pt>
                <c:pt idx="1">
                  <c:v>0.16889627253664888</c:v>
                </c:pt>
                <c:pt idx="2">
                  <c:v>-0.12093426853128933</c:v>
                </c:pt>
                <c:pt idx="3">
                  <c:v>-0.58517982202419605</c:v>
                </c:pt>
                <c:pt idx="4">
                  <c:v>-0.56246980835979876</c:v>
                </c:pt>
                <c:pt idx="5">
                  <c:v>-0.65201567934319338</c:v>
                </c:pt>
                <c:pt idx="6">
                  <c:v>-0.56367677147332929</c:v>
                </c:pt>
                <c:pt idx="7">
                  <c:v>-0.62516609474922857</c:v>
                </c:pt>
                <c:pt idx="8">
                  <c:v>-0.5647939780845973</c:v>
                </c:pt>
                <c:pt idx="9">
                  <c:v>-0.44112911302591995</c:v>
                </c:pt>
                <c:pt idx="10">
                  <c:v>-0.41542006044561031</c:v>
                </c:pt>
                <c:pt idx="11">
                  <c:v>-0.44470163491102777</c:v>
                </c:pt>
                <c:pt idx="12">
                  <c:v>-0.37586757136511029</c:v>
                </c:pt>
                <c:pt idx="13">
                  <c:v>-0.34748362766405583</c:v>
                </c:pt>
                <c:pt idx="14">
                  <c:v>-0.3755426794410085</c:v>
                </c:pt>
                <c:pt idx="15">
                  <c:v>-0.32419562382119904</c:v>
                </c:pt>
                <c:pt idx="16">
                  <c:v>-0.22314313601573799</c:v>
                </c:pt>
                <c:pt idx="17">
                  <c:v>-0.16470020928161844</c:v>
                </c:pt>
                <c:pt idx="18">
                  <c:v>-0.11523468507792343</c:v>
                </c:pt>
                <c:pt idx="19">
                  <c:v>-0.14087227539566871</c:v>
                </c:pt>
                <c:pt idx="20">
                  <c:v>-0.14087141933790298</c:v>
                </c:pt>
                <c:pt idx="21">
                  <c:v>-4.287282526175544E-2</c:v>
                </c:pt>
                <c:pt idx="22">
                  <c:v>5.7423503438962284E-2</c:v>
                </c:pt>
                <c:pt idx="23">
                  <c:v>0.2166925343870181</c:v>
                </c:pt>
                <c:pt idx="24">
                  <c:v>0.35930523782512092</c:v>
                </c:pt>
                <c:pt idx="25">
                  <c:v>0.44201563570598246</c:v>
                </c:pt>
                <c:pt idx="26">
                  <c:v>0.4189731277999002</c:v>
                </c:pt>
                <c:pt idx="27">
                  <c:v>0.2394377424047312</c:v>
                </c:pt>
                <c:pt idx="28">
                  <c:v>1.9335074621676496E-2</c:v>
                </c:pt>
                <c:pt idx="29">
                  <c:v>4.3106966356953096E-2</c:v>
                </c:pt>
                <c:pt idx="30">
                  <c:v>7.6450355540115825E-2</c:v>
                </c:pt>
                <c:pt idx="31">
                  <c:v>0.10979374472327855</c:v>
                </c:pt>
                <c:pt idx="32">
                  <c:v>0.14313713390644128</c:v>
                </c:pt>
                <c:pt idx="33">
                  <c:v>0.17648052308960399</c:v>
                </c:pt>
                <c:pt idx="34">
                  <c:v>0.20982391227276673</c:v>
                </c:pt>
                <c:pt idx="35">
                  <c:v>0.24316730145592949</c:v>
                </c:pt>
                <c:pt idx="36">
                  <c:v>0.27651069063909217</c:v>
                </c:pt>
                <c:pt idx="37">
                  <c:v>0.31493731589006968</c:v>
                </c:pt>
                <c:pt idx="38">
                  <c:v>0.3616342073117777</c:v>
                </c:pt>
                <c:pt idx="39">
                  <c:v>0.41860477407341934</c:v>
                </c:pt>
                <c:pt idx="40">
                  <c:v>0.48484585522284485</c:v>
                </c:pt>
                <c:pt idx="41">
                  <c:v>0.56116484362196517</c:v>
                </c:pt>
                <c:pt idx="42">
                  <c:v>0.63144102113565614</c:v>
                </c:pt>
                <c:pt idx="43">
                  <c:v>0.66495581980120411</c:v>
                </c:pt>
                <c:pt idx="44">
                  <c:v>0.66158591066947481</c:v>
                </c:pt>
                <c:pt idx="45">
                  <c:v>0.62405165920039596</c:v>
                </c:pt>
                <c:pt idx="46">
                  <c:v>0.577218364497745</c:v>
                </c:pt>
                <c:pt idx="47">
                  <c:v>0.5971253767641661</c:v>
                </c:pt>
                <c:pt idx="48">
                  <c:v>0.6775256824378002</c:v>
                </c:pt>
                <c:pt idx="49">
                  <c:v>0.59038540869501299</c:v>
                </c:pt>
                <c:pt idx="50">
                  <c:v>-1.9616150856018066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969728"/>
        <c:axId val="316971648"/>
      </c:lineChart>
      <c:catAx>
        <c:axId val="3169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7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69728"/>
        <c:crosses val="autoZero"/>
        <c:crossBetween val="between"/>
      </c:valAx>
      <c:valAx>
        <c:axId val="34059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21184"/>
        <c:crosses val="max"/>
        <c:crossBetween val="between"/>
      </c:valAx>
      <c:catAx>
        <c:axId val="3406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9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72640"/>
        <c:axId val="3130699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44.30153586242691</c:v>
                </c:pt>
                <c:pt idx="1">
                  <c:v>44.781536861717058</c:v>
                </c:pt>
                <c:pt idx="2">
                  <c:v>43.34460882227998</c:v>
                </c:pt>
                <c:pt idx="3">
                  <c:v>40.848878621661385</c:v>
                </c:pt>
                <c:pt idx="4">
                  <c:v>38.373199538225478</c:v>
                </c:pt>
                <c:pt idx="5">
                  <c:v>36.469275796085441</c:v>
                </c:pt>
                <c:pt idx="6">
                  <c:v>35.061880317711889</c:v>
                </c:pt>
                <c:pt idx="7">
                  <c:v>33.81198746750848</c:v>
                </c:pt>
                <c:pt idx="8">
                  <c:v>32.574180647516251</c:v>
                </c:pt>
                <c:pt idx="9">
                  <c:v>31.449336860056984</c:v>
                </c:pt>
                <c:pt idx="10">
                  <c:v>30.564883144498914</c:v>
                </c:pt>
                <c:pt idx="11">
                  <c:v>29.916124501586694</c:v>
                </c:pt>
                <c:pt idx="12">
                  <c:v>29.367767113157736</c:v>
                </c:pt>
                <c:pt idx="13">
                  <c:v>28.751538333365914</c:v>
                </c:pt>
                <c:pt idx="14">
                  <c:v>28.008604969264614</c:v>
                </c:pt>
                <c:pt idx="15">
                  <c:v>27.220393057469597</c:v>
                </c:pt>
                <c:pt idx="16">
                  <c:v>26.518751979005852</c:v>
                </c:pt>
                <c:pt idx="17">
                  <c:v>26.021993386208866</c:v>
                </c:pt>
                <c:pt idx="18">
                  <c:v>25.760196755376267</c:v>
                </c:pt>
                <c:pt idx="19">
                  <c:v>25.609940603679949</c:v>
                </c:pt>
                <c:pt idx="20">
                  <c:v>25.388812818098323</c:v>
                </c:pt>
                <c:pt idx="21">
                  <c:v>24.982945962962468</c:v>
                </c:pt>
                <c:pt idx="22">
                  <c:v>24.409328921440942</c:v>
                </c:pt>
                <c:pt idx="23">
                  <c:v>23.836625739824274</c:v>
                </c:pt>
                <c:pt idx="24">
                  <c:v>23.518648806435962</c:v>
                </c:pt>
                <c:pt idx="25">
                  <c:v>23.603265714824513</c:v>
                </c:pt>
                <c:pt idx="26">
                  <c:v>23.94898758270044</c:v>
                </c:pt>
                <c:pt idx="27">
                  <c:v>24.154222423095984</c:v>
                </c:pt>
                <c:pt idx="28">
                  <c:v>23.911464638816611</c:v>
                </c:pt>
                <c:pt idx="29">
                  <c:v>23.350344656441198</c:v>
                </c:pt>
                <c:pt idx="30">
                  <c:v>22.905029829104034</c:v>
                </c:pt>
                <c:pt idx="31">
                  <c:v>22.953189414083766</c:v>
                </c:pt>
                <c:pt idx="32">
                  <c:v>23.696800305986891</c:v>
                </c:pt>
                <c:pt idx="33">
                  <c:v>25.13987481080175</c:v>
                </c:pt>
                <c:pt idx="34">
                  <c:v>27.151802506811379</c:v>
                </c:pt>
                <c:pt idx="35">
                  <c:v>29.425886228692995</c:v>
                </c:pt>
                <c:pt idx="36">
                  <c:v>31.485830835722084</c:v>
                </c:pt>
                <c:pt idx="37">
                  <c:v>33.163454794636422</c:v>
                </c:pt>
                <c:pt idx="38">
                  <c:v>34.88821229757027</c:v>
                </c:pt>
                <c:pt idx="39">
                  <c:v>37.384731378702419</c:v>
                </c:pt>
                <c:pt idx="40">
                  <c:v>40.962743076160258</c:v>
                </c:pt>
                <c:pt idx="41">
                  <c:v>45.2198254130059</c:v>
                </c:pt>
                <c:pt idx="42">
                  <c:v>49.14497503803458</c:v>
                </c:pt>
                <c:pt idx="43">
                  <c:v>51.40195111691672</c:v>
                </c:pt>
                <c:pt idx="44">
                  <c:v>51.343137970100848</c:v>
                </c:pt>
                <c:pt idx="45">
                  <c:v>49.50901733774532</c:v>
                </c:pt>
                <c:pt idx="46">
                  <c:v>47.316886077063785</c:v>
                </c:pt>
                <c:pt idx="47">
                  <c:v>46.036281416061421</c:v>
                </c:pt>
                <c:pt idx="48">
                  <c:v>45.311758849722715</c:v>
                </c:pt>
                <c:pt idx="49">
                  <c:v>43.883925678539683</c:v>
                </c:pt>
                <c:pt idx="50">
                  <c:v>41.569248458557716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44.931269058618284</c:v>
                </c:pt>
                <c:pt idx="1">
                  <c:v>43.069900107012998</c:v>
                </c:pt>
                <c:pt idx="2">
                  <c:v>40.332625580585486</c:v>
                </c:pt>
                <c:pt idx="3">
                  <c:v>37.725896568265853</c:v>
                </c:pt>
                <c:pt idx="4">
                  <c:v>35.428393814361762</c:v>
                </c:pt>
                <c:pt idx="5">
                  <c:v>33.058573488749573</c:v>
                </c:pt>
                <c:pt idx="6">
                  <c:v>30.576440602360126</c:v>
                </c:pt>
                <c:pt idx="7">
                  <c:v>28.252079621174573</c:v>
                </c:pt>
                <c:pt idx="8">
                  <c:v>26.350793213713782</c:v>
                </c:pt>
                <c:pt idx="9">
                  <c:v>24.906241348314449</c:v>
                </c:pt>
                <c:pt idx="10">
                  <c:v>23.692744505152131</c:v>
                </c:pt>
                <c:pt idx="11">
                  <c:v>22.503970968086449</c:v>
                </c:pt>
                <c:pt idx="12">
                  <c:v>21.329856126842785</c:v>
                </c:pt>
                <c:pt idx="13">
                  <c:v>20.343058730926099</c:v>
                </c:pt>
                <c:pt idx="14">
                  <c:v>19.66899049623504</c:v>
                </c:pt>
                <c:pt idx="15">
                  <c:v>19.234967049405121</c:v>
                </c:pt>
                <c:pt idx="16">
                  <c:v>18.860620951291981</c:v>
                </c:pt>
                <c:pt idx="17">
                  <c:v>18.595277843960755</c:v>
                </c:pt>
                <c:pt idx="18">
                  <c:v>18.752859807532765</c:v>
                </c:pt>
                <c:pt idx="19">
                  <c:v>19.365353049483829</c:v>
                </c:pt>
                <c:pt idx="20">
                  <c:v>20.101106309591032</c:v>
                </c:pt>
                <c:pt idx="21">
                  <c:v>20.548057628973648</c:v>
                </c:pt>
                <c:pt idx="22">
                  <c:v>20.569351705801299</c:v>
                </c:pt>
                <c:pt idx="23">
                  <c:v>20.472099713523644</c:v>
                </c:pt>
                <c:pt idx="24">
                  <c:v>20.768777381872432</c:v>
                </c:pt>
                <c:pt idx="25">
                  <c:v>21.500549667416699</c:v>
                </c:pt>
                <c:pt idx="26">
                  <c:v>22.034677842408442</c:v>
                </c:pt>
                <c:pt idx="27">
                  <c:v>22.065034270263212</c:v>
                </c:pt>
                <c:pt idx="28">
                  <c:v>22.270908631988693</c:v>
                </c:pt>
                <c:pt idx="29">
                  <c:v>23.266950130577701</c:v>
                </c:pt>
                <c:pt idx="30">
                  <c:v>25.016961939562346</c:v>
                </c:pt>
                <c:pt idx="31">
                  <c:v>27.460259237882443</c:v>
                </c:pt>
                <c:pt idx="32">
                  <c:v>30.380008197224715</c:v>
                </c:pt>
                <c:pt idx="33">
                  <c:v>33.332157286682765</c:v>
                </c:pt>
                <c:pt idx="34">
                  <c:v>36.149553286691507</c:v>
                </c:pt>
                <c:pt idx="35">
                  <c:v>38.961429674462991</c:v>
                </c:pt>
                <c:pt idx="36">
                  <c:v>42.004959405177331</c:v>
                </c:pt>
                <c:pt idx="37">
                  <c:v>45.342081565601717</c:v>
                </c:pt>
                <c:pt idx="38">
                  <c:v>48.857434261028686</c:v>
                </c:pt>
                <c:pt idx="39">
                  <c:v>52.441342405337956</c:v>
                </c:pt>
                <c:pt idx="40">
                  <c:v>56.088616284011195</c:v>
                </c:pt>
                <c:pt idx="41">
                  <c:v>59.785902733693952</c:v>
                </c:pt>
                <c:pt idx="42">
                  <c:v>63.207700135879705</c:v>
                </c:pt>
                <c:pt idx="43">
                  <c:v>65.443654293307034</c:v>
                </c:pt>
                <c:pt idx="44">
                  <c:v>64.839608470206244</c:v>
                </c:pt>
                <c:pt idx="45">
                  <c:v>59.849207228593528</c:v>
                </c:pt>
                <c:pt idx="46">
                  <c:v>51.31538201208415</c:v>
                </c:pt>
                <c:pt idx="47">
                  <c:v>43.655726827829227</c:v>
                </c:pt>
                <c:pt idx="48">
                  <c:v>40.350440261919431</c:v>
                </c:pt>
                <c:pt idx="49">
                  <c:v>39.596137360692282</c:v>
                </c:pt>
                <c:pt idx="50">
                  <c:v>38.256996031884441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240320"/>
        <c:axId val="285287168"/>
      </c:lineChart>
      <c:catAx>
        <c:axId val="2852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8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2871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40320"/>
        <c:crosses val="autoZero"/>
        <c:crossBetween val="between"/>
        <c:majorUnit val="20"/>
        <c:minorUnit val="2"/>
      </c:valAx>
      <c:valAx>
        <c:axId val="31306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72640"/>
        <c:crosses val="max"/>
        <c:crossBetween val="between"/>
      </c:valAx>
      <c:catAx>
        <c:axId val="3130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6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210368"/>
        <c:axId val="313113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-4.4851722114223387</c:v>
                </c:pt>
                <c:pt idx="1">
                  <c:v>-2.6490661956795378</c:v>
                </c:pt>
                <c:pt idx="2">
                  <c:v>-1.4054830363953725</c:v>
                </c:pt>
                <c:pt idx="3">
                  <c:v>-1.4103932288091605</c:v>
                </c:pt>
                <c:pt idx="4">
                  <c:v>-2.1776865181103124</c:v>
                </c:pt>
                <c:pt idx="5">
                  <c:v>-3.0821043874472633</c:v>
                </c:pt>
                <c:pt idx="6">
                  <c:v>-3.7736907939968893</c:v>
                </c:pt>
                <c:pt idx="7">
                  <c:v>-4.2652466844106973</c:v>
                </c:pt>
                <c:pt idx="8">
                  <c:v>-4.6432121612881163</c:v>
                </c:pt>
                <c:pt idx="9">
                  <c:v>-4.8554991498166915</c:v>
                </c:pt>
                <c:pt idx="10">
                  <c:v>-4.8512862867712618</c:v>
                </c:pt>
                <c:pt idx="11">
                  <c:v>-4.7508213382500388</c:v>
                </c:pt>
                <c:pt idx="12">
                  <c:v>-4.7790051898062078</c:v>
                </c:pt>
                <c:pt idx="13">
                  <c:v>-5.0457488351498316</c:v>
                </c:pt>
                <c:pt idx="14">
                  <c:v>-5.5053963532527206</c:v>
                </c:pt>
                <c:pt idx="15">
                  <c:v>-6.0381320708952373</c:v>
                </c:pt>
                <c:pt idx="16">
                  <c:v>-6.4907793617244405</c:v>
                </c:pt>
                <c:pt idx="17">
                  <c:v>-6.7618610603651552</c:v>
                </c:pt>
                <c:pt idx="18">
                  <c:v>-6.8724101214833908</c:v>
                </c:pt>
                <c:pt idx="19">
                  <c:v>-6.9094391283472234</c:v>
                </c:pt>
                <c:pt idx="20">
                  <c:v>-6.9685398652265098</c:v>
                </c:pt>
                <c:pt idx="21">
                  <c:v>-7.1506692240725309</c:v>
                </c:pt>
                <c:pt idx="22">
                  <c:v>-7.4962865333852733</c:v>
                </c:pt>
                <c:pt idx="23">
                  <c:v>-7.9117124561129968</c:v>
                </c:pt>
                <c:pt idx="24">
                  <c:v>-8.2003152154705337</c:v>
                </c:pt>
                <c:pt idx="25">
                  <c:v>-8.1848905975398338</c:v>
                </c:pt>
                <c:pt idx="26">
                  <c:v>-7.8278982848389882</c:v>
                </c:pt>
                <c:pt idx="27">
                  <c:v>-7.3305618593416249</c:v>
                </c:pt>
                <c:pt idx="28">
                  <c:v>-7.0696580258836468</c:v>
                </c:pt>
                <c:pt idx="29">
                  <c:v>-7.3505711967801526</c:v>
                </c:pt>
                <c:pt idx="30">
                  <c:v>-8.121774950914336</c:v>
                </c:pt>
                <c:pt idx="31">
                  <c:v>-8.9872955250482569</c:v>
                </c:pt>
                <c:pt idx="32">
                  <c:v>-9.4819398416859908</c:v>
                </c:pt>
                <c:pt idx="33">
                  <c:v>-9.2829482874963425</c:v>
                </c:pt>
                <c:pt idx="34">
                  <c:v>-8.2990167685039982</c:v>
                </c:pt>
                <c:pt idx="35">
                  <c:v>-6.6771048550636936</c:v>
                </c:pt>
                <c:pt idx="36">
                  <c:v>-4.7136632566065941</c:v>
                </c:pt>
                <c:pt idx="37">
                  <c:v>-2.6893885957260837</c:v>
                </c:pt>
                <c:pt idx="38">
                  <c:v>-0.75489356749137593</c:v>
                </c:pt>
                <c:pt idx="39">
                  <c:v>0.87331351440822202</c:v>
                </c:pt>
                <c:pt idx="40">
                  <c:v>1.9537050000216665</c:v>
                </c:pt>
                <c:pt idx="41">
                  <c:v>2.3722036712644647</c:v>
                </c:pt>
                <c:pt idx="42">
                  <c:v>2.12908024758819</c:v>
                </c:pt>
                <c:pt idx="43">
                  <c:v>1.2858917313647087</c:v>
                </c:pt>
                <c:pt idx="44">
                  <c:v>-0.26258916759139328</c:v>
                </c:pt>
                <c:pt idx="45">
                  <c:v>-2.7575487758685671</c:v>
                </c:pt>
                <c:pt idx="46">
                  <c:v>-5.8942470162757186</c:v>
                </c:pt>
                <c:pt idx="47">
                  <c:v>-8.1794099077456348</c:v>
                </c:pt>
                <c:pt idx="48">
                  <c:v>-8.2606656519171935</c:v>
                </c:pt>
                <c:pt idx="49">
                  <c:v>-7.0222478668956985</c:v>
                </c:pt>
                <c:pt idx="50">
                  <c:v>-6.1273810605514294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10.488601560237324</c:v>
                </c:pt>
                <c:pt idx="1">
                  <c:v>9.7698210581782163</c:v>
                </c:pt>
                <c:pt idx="2">
                  <c:v>8.9296858457100168</c:v>
                </c:pt>
                <c:pt idx="3">
                  <c:v>7.7780512070437933</c:v>
                </c:pt>
                <c:pt idx="4">
                  <c:v>6.4367620165355284</c:v>
                </c:pt>
                <c:pt idx="5">
                  <c:v>5.1955473142434814</c:v>
                </c:pt>
                <c:pt idx="6">
                  <c:v>4.2004855453657255</c:v>
                </c:pt>
                <c:pt idx="7">
                  <c:v>3.4882727015753736</c:v>
                </c:pt>
                <c:pt idx="8">
                  <c:v>3.0372054709050582</c:v>
                </c:pt>
                <c:pt idx="9">
                  <c:v>2.7885298921223431</c:v>
                </c:pt>
                <c:pt idx="10">
                  <c:v>2.5685891110058261</c:v>
                </c:pt>
                <c:pt idx="11">
                  <c:v>2.1884363367736182</c:v>
                </c:pt>
                <c:pt idx="12">
                  <c:v>1.6107689926543804</c:v>
                </c:pt>
                <c:pt idx="13">
                  <c:v>0.93206740267951405</c:v>
                </c:pt>
                <c:pt idx="14">
                  <c:v>0.22975279719430017</c:v>
                </c:pt>
                <c:pt idx="15">
                  <c:v>-0.45478693745940163</c:v>
                </c:pt>
                <c:pt idx="16">
                  <c:v>-1.03024372808266</c:v>
                </c:pt>
                <c:pt idx="17">
                  <c:v>-1.3063144141355063</c:v>
                </c:pt>
                <c:pt idx="18">
                  <c:v>-1.1642844108934687</c:v>
                </c:pt>
                <c:pt idx="19">
                  <c:v>-0.78974483816918961</c:v>
                </c:pt>
                <c:pt idx="20">
                  <c:v>-0.52299910596771959</c:v>
                </c:pt>
                <c:pt idx="21">
                  <c:v>-0.54839425111925955</c:v>
                </c:pt>
                <c:pt idx="22">
                  <c:v>-0.76162588279567689</c:v>
                </c:pt>
                <c:pt idx="23">
                  <c:v>-0.87049049884784369</c:v>
                </c:pt>
                <c:pt idx="24">
                  <c:v>-0.63390533654103676</c:v>
                </c:pt>
                <c:pt idx="25">
                  <c:v>-0.21262253843689866</c:v>
                </c:pt>
                <c:pt idx="26">
                  <c:v>-0.17514171698978964</c:v>
                </c:pt>
                <c:pt idx="27">
                  <c:v>-0.78406577957585932</c:v>
                </c:pt>
                <c:pt idx="28">
                  <c:v>-1.2503332275605301</c:v>
                </c:pt>
                <c:pt idx="29">
                  <c:v>-0.5791869297475879</c:v>
                </c:pt>
                <c:pt idx="30">
                  <c:v>0.97783815557458342</c:v>
                </c:pt>
                <c:pt idx="31">
                  <c:v>2.6256902055428637</c:v>
                </c:pt>
                <c:pt idx="32">
                  <c:v>4.2355811361605671</c:v>
                </c:pt>
                <c:pt idx="33">
                  <c:v>5.8688425634301744</c:v>
                </c:pt>
                <c:pt idx="34">
                  <c:v>7.4486580453736364</c:v>
                </c:pt>
                <c:pt idx="35">
                  <c:v>8.7780110686002306</c:v>
                </c:pt>
                <c:pt idx="36">
                  <c:v>9.6739161853440656</c:v>
                </c:pt>
                <c:pt idx="37">
                  <c:v>10.459025757564053</c:v>
                </c:pt>
                <c:pt idx="38">
                  <c:v>11.634030005750331</c:v>
                </c:pt>
                <c:pt idx="39">
                  <c:v>13.117016533370009</c:v>
                </c:pt>
                <c:pt idx="40">
                  <c:v>14.399438305133366</c:v>
                </c:pt>
                <c:pt idx="41">
                  <c:v>15.439162440437986</c:v>
                </c:pt>
                <c:pt idx="42">
                  <c:v>16.746421025947285</c:v>
                </c:pt>
                <c:pt idx="43">
                  <c:v>18.452279415670645</c:v>
                </c:pt>
                <c:pt idx="44">
                  <c:v>19.75736580727019</c:v>
                </c:pt>
                <c:pt idx="45">
                  <c:v>19.067313887706895</c:v>
                </c:pt>
                <c:pt idx="46">
                  <c:v>15.110523771316862</c:v>
                </c:pt>
                <c:pt idx="47">
                  <c:v>9.4651922447275041</c:v>
                </c:pt>
                <c:pt idx="48">
                  <c:v>5.8384398058104443</c:v>
                </c:pt>
                <c:pt idx="49">
                  <c:v>4.6591264947772872</c:v>
                </c:pt>
                <c:pt idx="50">
                  <c:v>3.8691984313139489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351936"/>
        <c:axId val="285353472"/>
      </c:lineChart>
      <c:catAx>
        <c:axId val="285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5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353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51936"/>
        <c:crosses val="autoZero"/>
        <c:crossBetween val="between"/>
        <c:majorUnit val="5"/>
        <c:minorUnit val="2"/>
      </c:valAx>
      <c:valAx>
        <c:axId val="3131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210368"/>
        <c:crosses val="max"/>
        <c:crossBetween val="between"/>
      </c:valAx>
      <c:catAx>
        <c:axId val="31321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20416"/>
        <c:axId val="3134181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-35.32935497246914</c:v>
                </c:pt>
                <c:pt idx="1">
                  <c:v>-35.890034733026241</c:v>
                </c:pt>
                <c:pt idx="2">
                  <c:v>-37.007920363453906</c:v>
                </c:pt>
                <c:pt idx="3">
                  <c:v>-37.618018449705829</c:v>
                </c:pt>
                <c:pt idx="4">
                  <c:v>-37.297307419676017</c:v>
                </c:pt>
                <c:pt idx="5">
                  <c:v>-36.513549170038246</c:v>
                </c:pt>
                <c:pt idx="6">
                  <c:v>-35.716791998743034</c:v>
                </c:pt>
                <c:pt idx="7">
                  <c:v>-34.987397440993099</c:v>
                </c:pt>
                <c:pt idx="8">
                  <c:v>-34.361529046814255</c:v>
                </c:pt>
                <c:pt idx="9">
                  <c:v>-33.913773831238657</c:v>
                </c:pt>
                <c:pt idx="10">
                  <c:v>-33.625676889496582</c:v>
                </c:pt>
                <c:pt idx="11">
                  <c:v>-33.384696326723969</c:v>
                </c:pt>
                <c:pt idx="12">
                  <c:v>-33.116780220130899</c:v>
                </c:pt>
                <c:pt idx="13">
                  <c:v>-32.88076033938799</c:v>
                </c:pt>
                <c:pt idx="14">
                  <c:v>-32.794612358121945</c:v>
                </c:pt>
                <c:pt idx="15">
                  <c:v>-32.868514384146813</c:v>
                </c:pt>
                <c:pt idx="16">
                  <c:v>-32.944190059710287</c:v>
                </c:pt>
                <c:pt idx="17">
                  <c:v>-32.822836716333832</c:v>
                </c:pt>
                <c:pt idx="18">
                  <c:v>-32.499417844684046</c:v>
                </c:pt>
                <c:pt idx="19">
                  <c:v>-32.18483211348665</c:v>
                </c:pt>
                <c:pt idx="20">
                  <c:v>-32.081214825039169</c:v>
                </c:pt>
                <c:pt idx="21">
                  <c:v>-32.239496340213016</c:v>
                </c:pt>
                <c:pt idx="22">
                  <c:v>-32.503527810870665</c:v>
                </c:pt>
                <c:pt idx="23">
                  <c:v>-32.644431123120597</c:v>
                </c:pt>
                <c:pt idx="24">
                  <c:v>-32.594530331529775</c:v>
                </c:pt>
                <c:pt idx="25">
                  <c:v>-32.572755510249294</c:v>
                </c:pt>
                <c:pt idx="26">
                  <c:v>-32.9101343326723</c:v>
                </c:pt>
                <c:pt idx="27">
                  <c:v>-33.970604501485873</c:v>
                </c:pt>
                <c:pt idx="28">
                  <c:v>-36.240037012996737</c:v>
                </c:pt>
                <c:pt idx="29">
                  <c:v>-40.193283133456184</c:v>
                </c:pt>
                <c:pt idx="30">
                  <c:v>-45.83570492316796</c:v>
                </c:pt>
                <c:pt idx="31">
                  <c:v>-52.140080464265921</c:v>
                </c:pt>
                <c:pt idx="32">
                  <c:v>-57.31627520809964</c:v>
                </c:pt>
                <c:pt idx="33">
                  <c:v>-60.325672705865877</c:v>
                </c:pt>
                <c:pt idx="34">
                  <c:v>-61.404999373257262</c:v>
                </c:pt>
                <c:pt idx="35">
                  <c:v>-61.085400742109044</c:v>
                </c:pt>
                <c:pt idx="36">
                  <c:v>-59.898645290871798</c:v>
                </c:pt>
                <c:pt idx="37">
                  <c:v>-58.53086992573148</c:v>
                </c:pt>
                <c:pt idx="38">
                  <c:v>-57.136413376382777</c:v>
                </c:pt>
                <c:pt idx="39">
                  <c:v>-54.753478593345307</c:v>
                </c:pt>
                <c:pt idx="40">
                  <c:v>-50.564403045104989</c:v>
                </c:pt>
                <c:pt idx="41">
                  <c:v>-45.041087527009083</c:v>
                </c:pt>
                <c:pt idx="42">
                  <c:v>-39.266616045308766</c:v>
                </c:pt>
                <c:pt idx="43">
                  <c:v>-34.737459703573279</c:v>
                </c:pt>
                <c:pt idx="44">
                  <c:v>-32.625148467691886</c:v>
                </c:pt>
                <c:pt idx="45">
                  <c:v>-32.681354952222271</c:v>
                </c:pt>
                <c:pt idx="46">
                  <c:v>-33.309198369776716</c:v>
                </c:pt>
                <c:pt idx="47">
                  <c:v>-32.766156123911777</c:v>
                </c:pt>
                <c:pt idx="48">
                  <c:v>-31.318672313628962</c:v>
                </c:pt>
                <c:pt idx="49">
                  <c:v>-30.6407848775697</c:v>
                </c:pt>
                <c:pt idx="50">
                  <c:v>-30.842521744418022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-27.564573942851133</c:v>
                </c:pt>
                <c:pt idx="1">
                  <c:v>-31.458145247273347</c:v>
                </c:pt>
                <c:pt idx="2">
                  <c:v>-34.165880631180968</c:v>
                </c:pt>
                <c:pt idx="3">
                  <c:v>-34.70804464349024</c:v>
                </c:pt>
                <c:pt idx="4">
                  <c:v>-34.708742439611946</c:v>
                </c:pt>
                <c:pt idx="5">
                  <c:v>-34.98556476713415</c:v>
                </c:pt>
                <c:pt idx="6">
                  <c:v>-35.433207443787296</c:v>
                </c:pt>
                <c:pt idx="7">
                  <c:v>-35.728791858229471</c:v>
                </c:pt>
                <c:pt idx="8">
                  <c:v>-35.459389343070455</c:v>
                </c:pt>
                <c:pt idx="9">
                  <c:v>-34.920095478311502</c:v>
                </c:pt>
                <c:pt idx="10">
                  <c:v>-35.151219078229346</c:v>
                </c:pt>
                <c:pt idx="11">
                  <c:v>-36.412508789025757</c:v>
                </c:pt>
                <c:pt idx="12">
                  <c:v>-37.901530488004333</c:v>
                </c:pt>
                <c:pt idx="13">
                  <c:v>-38.73818873772835</c:v>
                </c:pt>
                <c:pt idx="14">
                  <c:v>-38.642801713820404</c:v>
                </c:pt>
                <c:pt idx="15">
                  <c:v>-38.202936306509315</c:v>
                </c:pt>
                <c:pt idx="16">
                  <c:v>-38.559945702361922</c:v>
                </c:pt>
                <c:pt idx="17">
                  <c:v>-39.751973324116044</c:v>
                </c:pt>
                <c:pt idx="18">
                  <c:v>-40.47328528273701</c:v>
                </c:pt>
                <c:pt idx="19">
                  <c:v>-40.428230192811277</c:v>
                </c:pt>
                <c:pt idx="20">
                  <c:v>-40.458437307165759</c:v>
                </c:pt>
                <c:pt idx="21">
                  <c:v>-41.089747588922677</c:v>
                </c:pt>
                <c:pt idx="22">
                  <c:v>-42.31964560255313</c:v>
                </c:pt>
                <c:pt idx="23">
                  <c:v>-43.768099350495369</c:v>
                </c:pt>
                <c:pt idx="24">
                  <c:v>-45.072522549153895</c:v>
                </c:pt>
                <c:pt idx="25">
                  <c:v>-47.322462468657413</c:v>
                </c:pt>
                <c:pt idx="26">
                  <c:v>-52.965003036778072</c:v>
                </c:pt>
                <c:pt idx="27">
                  <c:v>-61.06644172422655</c:v>
                </c:pt>
                <c:pt idx="28">
                  <c:v>-66.18902509301634</c:v>
                </c:pt>
                <c:pt idx="29">
                  <c:v>-66.458801329827949</c:v>
                </c:pt>
                <c:pt idx="30">
                  <c:v>-64.587892620774994</c:v>
                </c:pt>
                <c:pt idx="31">
                  <c:v>-62.706735136427824</c:v>
                </c:pt>
                <c:pt idx="32">
                  <c:v>-60.534694445501422</c:v>
                </c:pt>
                <c:pt idx="33">
                  <c:v>-57.761941578191809</c:v>
                </c:pt>
                <c:pt idx="34">
                  <c:v>-54.858485758955311</c:v>
                </c:pt>
                <c:pt idx="35">
                  <c:v>-52.362580844073157</c:v>
                </c:pt>
                <c:pt idx="36">
                  <c:v>-50.511637705752989</c:v>
                </c:pt>
                <c:pt idx="37">
                  <c:v>-49.258520156529066</c:v>
                </c:pt>
                <c:pt idx="38">
                  <c:v>-48.321573760045723</c:v>
                </c:pt>
                <c:pt idx="39">
                  <c:v>-47.279107220771479</c:v>
                </c:pt>
                <c:pt idx="40">
                  <c:v>-45.508498905688</c:v>
                </c:pt>
                <c:pt idx="41">
                  <c:v>-42.211382670600308</c:v>
                </c:pt>
                <c:pt idx="42">
                  <c:v>-37.343774418483477</c:v>
                </c:pt>
                <c:pt idx="43">
                  <c:v>-32.10594241094428</c:v>
                </c:pt>
                <c:pt idx="44">
                  <c:v>-27.836230438012571</c:v>
                </c:pt>
                <c:pt idx="45">
                  <c:v>-25.441349964106461</c:v>
                </c:pt>
                <c:pt idx="46">
                  <c:v>-25.239089823470088</c:v>
                </c:pt>
                <c:pt idx="47">
                  <c:v>-25.021807727551472</c:v>
                </c:pt>
                <c:pt idx="48">
                  <c:v>-22.985412858264272</c:v>
                </c:pt>
                <c:pt idx="49">
                  <c:v>-22.122638241674668</c:v>
                </c:pt>
                <c:pt idx="50">
                  <c:v>-23.087745234386787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385472"/>
        <c:axId val="285387008"/>
      </c:lineChart>
      <c:catAx>
        <c:axId val="2853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387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85472"/>
        <c:crosses val="autoZero"/>
        <c:crossBetween val="between"/>
        <c:majorUnit val="10"/>
        <c:minorUnit val="2"/>
      </c:valAx>
      <c:valAx>
        <c:axId val="31341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20416"/>
        <c:crosses val="max"/>
        <c:crossBetween val="between"/>
      </c:valAx>
      <c:catAx>
        <c:axId val="3134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1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41664"/>
        <c:axId val="313438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21.685831831768837</c:v>
                </c:pt>
                <c:pt idx="1">
                  <c:v>23.544038034926178</c:v>
                </c:pt>
                <c:pt idx="2">
                  <c:v>25.304964865297727</c:v>
                </c:pt>
                <c:pt idx="3">
                  <c:v>26.59242377155493</c:v>
                </c:pt>
                <c:pt idx="4">
                  <c:v>26.942427299159306</c:v>
                </c:pt>
                <c:pt idx="5">
                  <c:v>26.330081344892953</c:v>
                </c:pt>
                <c:pt idx="6">
                  <c:v>25.291999215042747</c:v>
                </c:pt>
                <c:pt idx="7">
                  <c:v>24.391784270810401</c:v>
                </c:pt>
                <c:pt idx="8">
                  <c:v>23.927559022974574</c:v>
                </c:pt>
                <c:pt idx="9">
                  <c:v>23.907283547405019</c:v>
                </c:pt>
                <c:pt idx="10">
                  <c:v>24.081555927832671</c:v>
                </c:pt>
                <c:pt idx="11">
                  <c:v>24.235081149908456</c:v>
                </c:pt>
                <c:pt idx="12">
                  <c:v>24.366684564439236</c:v>
                </c:pt>
                <c:pt idx="13">
                  <c:v>24.523902355469453</c:v>
                </c:pt>
                <c:pt idx="14">
                  <c:v>24.67490532421067</c:v>
                </c:pt>
                <c:pt idx="15">
                  <c:v>24.759820639465964</c:v>
                </c:pt>
                <c:pt idx="16">
                  <c:v>24.730772356436393</c:v>
                </c:pt>
                <c:pt idx="17">
                  <c:v>24.528351590062915</c:v>
                </c:pt>
                <c:pt idx="18">
                  <c:v>24.154326687381591</c:v>
                </c:pt>
                <c:pt idx="19">
                  <c:v>23.74974127327987</c:v>
                </c:pt>
                <c:pt idx="20">
                  <c:v>23.509617918599545</c:v>
                </c:pt>
                <c:pt idx="21">
                  <c:v>23.567013105276299</c:v>
                </c:pt>
                <c:pt idx="22">
                  <c:v>23.819879525258095</c:v>
                </c:pt>
                <c:pt idx="23">
                  <c:v>23.90334259198524</c:v>
                </c:pt>
                <c:pt idx="24">
                  <c:v>23.523620372907029</c:v>
                </c:pt>
                <c:pt idx="25">
                  <c:v>22.815580978982016</c:v>
                </c:pt>
                <c:pt idx="26">
                  <c:v>22.010539102913054</c:v>
                </c:pt>
                <c:pt idx="27">
                  <c:v>21.005607049687079</c:v>
                </c:pt>
                <c:pt idx="28">
                  <c:v>19.591385222778179</c:v>
                </c:pt>
                <c:pt idx="29">
                  <c:v>17.919624345683005</c:v>
                </c:pt>
                <c:pt idx="30">
                  <c:v>16.468552273450054</c:v>
                </c:pt>
                <c:pt idx="31">
                  <c:v>15.620711971136492</c:v>
                </c:pt>
                <c:pt idx="32">
                  <c:v>15.458592833727447</c:v>
                </c:pt>
                <c:pt idx="33">
                  <c:v>15.930746096316508</c:v>
                </c:pt>
                <c:pt idx="34">
                  <c:v>16.999195444149226</c:v>
                </c:pt>
                <c:pt idx="35">
                  <c:v>18.473994977524477</c:v>
                </c:pt>
                <c:pt idx="36">
                  <c:v>19.923113945059779</c:v>
                </c:pt>
                <c:pt idx="37">
                  <c:v>21.160602095931651</c:v>
                </c:pt>
                <c:pt idx="38">
                  <c:v>22.339629162302003</c:v>
                </c:pt>
                <c:pt idx="39">
                  <c:v>23.214909679398552</c:v>
                </c:pt>
                <c:pt idx="40">
                  <c:v>23.02850801486926</c:v>
                </c:pt>
                <c:pt idx="41">
                  <c:v>21.285277203935141</c:v>
                </c:pt>
                <c:pt idx="42">
                  <c:v>18.404648028682161</c:v>
                </c:pt>
                <c:pt idx="43">
                  <c:v>16.077720534068487</c:v>
                </c:pt>
                <c:pt idx="44">
                  <c:v>15.30620057831857</c:v>
                </c:pt>
                <c:pt idx="45">
                  <c:v>15.671320180515371</c:v>
                </c:pt>
                <c:pt idx="46">
                  <c:v>16.675885631615746</c:v>
                </c:pt>
                <c:pt idx="47">
                  <c:v>17.682410771085134</c:v>
                </c:pt>
                <c:pt idx="48">
                  <c:v>18.262465363978478</c:v>
                </c:pt>
                <c:pt idx="49">
                  <c:v>18.740647818161897</c:v>
                </c:pt>
                <c:pt idx="50">
                  <c:v>19.249286496319304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25.889333445122215</c:v>
                </c:pt>
                <c:pt idx="1">
                  <c:v>30.412618264179297</c:v>
                </c:pt>
                <c:pt idx="2">
                  <c:v>33.492063633259974</c:v>
                </c:pt>
                <c:pt idx="3">
                  <c:v>34.681576849182804</c:v>
                </c:pt>
                <c:pt idx="4">
                  <c:v>35.31755669534769</c:v>
                </c:pt>
                <c:pt idx="5">
                  <c:v>36.3464154742055</c:v>
                </c:pt>
                <c:pt idx="6">
                  <c:v>37.455326699883393</c:v>
                </c:pt>
                <c:pt idx="7">
                  <c:v>38.054196096649079</c:v>
                </c:pt>
                <c:pt idx="8">
                  <c:v>38.068438447570927</c:v>
                </c:pt>
                <c:pt idx="9">
                  <c:v>38.020797606177112</c:v>
                </c:pt>
                <c:pt idx="10">
                  <c:v>38.44488813681717</c:v>
                </c:pt>
                <c:pt idx="11">
                  <c:v>39.249581593182306</c:v>
                </c:pt>
                <c:pt idx="12">
                  <c:v>39.965335801552456</c:v>
                </c:pt>
                <c:pt idx="13">
                  <c:v>40.192119822251406</c:v>
                </c:pt>
                <c:pt idx="14">
                  <c:v>39.942923045829268</c:v>
                </c:pt>
                <c:pt idx="15">
                  <c:v>39.65150248790745</c:v>
                </c:pt>
                <c:pt idx="16">
                  <c:v>39.940798589506386</c:v>
                </c:pt>
                <c:pt idx="17">
                  <c:v>40.793162149362679</c:v>
                </c:pt>
                <c:pt idx="18">
                  <c:v>41.477592856909297</c:v>
                </c:pt>
                <c:pt idx="19">
                  <c:v>41.899415900415278</c:v>
                </c:pt>
                <c:pt idx="20">
                  <c:v>42.344284362717765</c:v>
                </c:pt>
                <c:pt idx="21">
                  <c:v>42.612169696834208</c:v>
                </c:pt>
                <c:pt idx="22">
                  <c:v>42.501716252462906</c:v>
                </c:pt>
                <c:pt idx="23">
                  <c:v>42.089940657348343</c:v>
                </c:pt>
                <c:pt idx="24">
                  <c:v>41.816521366145039</c:v>
                </c:pt>
                <c:pt idx="25">
                  <c:v>41.946771533325396</c:v>
                </c:pt>
                <c:pt idx="26">
                  <c:v>41.638312536337729</c:v>
                </c:pt>
                <c:pt idx="27">
                  <c:v>39.691398778828422</c:v>
                </c:pt>
                <c:pt idx="28">
                  <c:v>36.620613306686131</c:v>
                </c:pt>
                <c:pt idx="29">
                  <c:v>33.574240083080383</c:v>
                </c:pt>
                <c:pt idx="30">
                  <c:v>30.633919680530319</c:v>
                </c:pt>
                <c:pt idx="31">
                  <c:v>27.647305391421426</c:v>
                </c:pt>
                <c:pt idx="32">
                  <c:v>25.036801595119606</c:v>
                </c:pt>
                <c:pt idx="33">
                  <c:v>23.14678835977508</c:v>
                </c:pt>
                <c:pt idx="34">
                  <c:v>21.880034377333093</c:v>
                </c:pt>
                <c:pt idx="35">
                  <c:v>20.978385421851279</c:v>
                </c:pt>
                <c:pt idx="36">
                  <c:v>20.138026661157443</c:v>
                </c:pt>
                <c:pt idx="37">
                  <c:v>19.375221331005189</c:v>
                </c:pt>
                <c:pt idx="38">
                  <c:v>18.805495027613308</c:v>
                </c:pt>
                <c:pt idx="39">
                  <c:v>18.364439461778215</c:v>
                </c:pt>
                <c:pt idx="40">
                  <c:v>17.737420023857659</c:v>
                </c:pt>
                <c:pt idx="41">
                  <c:v>16.790538623595531</c:v>
                </c:pt>
                <c:pt idx="42">
                  <c:v>15.67432804228028</c:v>
                </c:pt>
                <c:pt idx="43">
                  <c:v>14.124089040696544</c:v>
                </c:pt>
                <c:pt idx="44">
                  <c:v>11.722357649749451</c:v>
                </c:pt>
                <c:pt idx="45">
                  <c:v>9.2760393832061165</c:v>
                </c:pt>
                <c:pt idx="46">
                  <c:v>8.8419536973318102</c:v>
                </c:pt>
                <c:pt idx="47">
                  <c:v>11.498873714377886</c:v>
                </c:pt>
                <c:pt idx="48">
                  <c:v>15.172168900438567</c:v>
                </c:pt>
                <c:pt idx="49">
                  <c:v>17.954956988426247</c:v>
                </c:pt>
                <c:pt idx="50">
                  <c:v>20.199630479698353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508736"/>
        <c:axId val="285510272"/>
      </c:lineChart>
      <c:catAx>
        <c:axId val="2855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510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08736"/>
        <c:crosses val="autoZero"/>
        <c:crossBetween val="between"/>
        <c:majorUnit val="10"/>
        <c:minorUnit val="2"/>
      </c:valAx>
      <c:valAx>
        <c:axId val="31343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41664"/>
        <c:crosses val="max"/>
        <c:crossBetween val="between"/>
      </c:valAx>
      <c:catAx>
        <c:axId val="31344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3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45088"/>
        <c:axId val="3135425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44.302160824735964</c:v>
                </c:pt>
                <c:pt idx="1">
                  <c:v>45.069388535350242</c:v>
                </c:pt>
                <c:pt idx="2">
                  <c:v>45.786005867300084</c:v>
                </c:pt>
                <c:pt idx="3">
                  <c:v>46.566775349384322</c:v>
                </c:pt>
                <c:pt idx="4">
                  <c:v>47.208575600888565</c:v>
                </c:pt>
                <c:pt idx="5">
                  <c:v>47.576655993874944</c:v>
                </c:pt>
                <c:pt idx="6">
                  <c:v>47.776784774638507</c:v>
                </c:pt>
                <c:pt idx="7">
                  <c:v>48.009086374563473</c:v>
                </c:pt>
                <c:pt idx="8">
                  <c:v>48.376154179408822</c:v>
                </c:pt>
                <c:pt idx="9">
                  <c:v>48.833277187798181</c:v>
                </c:pt>
                <c:pt idx="10">
                  <c:v>49.263722401095578</c:v>
                </c:pt>
                <c:pt idx="11">
                  <c:v>49.600218612968099</c:v>
                </c:pt>
                <c:pt idx="12">
                  <c:v>49.831099318860801</c:v>
                </c:pt>
                <c:pt idx="13">
                  <c:v>49.905400881490628</c:v>
                </c:pt>
                <c:pt idx="14">
                  <c:v>49.731340311627029</c:v>
                </c:pt>
                <c:pt idx="15">
                  <c:v>49.317642869519403</c:v>
                </c:pt>
                <c:pt idx="16">
                  <c:v>48.827417104162969</c:v>
                </c:pt>
                <c:pt idx="17">
                  <c:v>48.400418286671517</c:v>
                </c:pt>
                <c:pt idx="18">
                  <c:v>48.019036770447414</c:v>
                </c:pt>
                <c:pt idx="19">
                  <c:v>47.604563882797478</c:v>
                </c:pt>
                <c:pt idx="20">
                  <c:v>47.127905259722382</c:v>
                </c:pt>
                <c:pt idx="21">
                  <c:v>46.617043273821096</c:v>
                </c:pt>
                <c:pt idx="22">
                  <c:v>46.108471046938803</c:v>
                </c:pt>
                <c:pt idx="23">
                  <c:v>45.554376174517721</c:v>
                </c:pt>
                <c:pt idx="24">
                  <c:v>44.833603374307785</c:v>
                </c:pt>
                <c:pt idx="25">
                  <c:v>43.874160680775482</c:v>
                </c:pt>
                <c:pt idx="26">
                  <c:v>42.622882818895064</c:v>
                </c:pt>
                <c:pt idx="27">
                  <c:v>40.870688410657998</c:v>
                </c:pt>
                <c:pt idx="28">
                  <c:v>38.269591924760896</c:v>
                </c:pt>
                <c:pt idx="29">
                  <c:v>34.594676760988051</c:v>
                </c:pt>
                <c:pt idx="30">
                  <c:v>29.979706178714792</c:v>
                </c:pt>
                <c:pt idx="31">
                  <c:v>25.117897756729565</c:v>
                </c:pt>
                <c:pt idx="32">
                  <c:v>21.161756391343978</c:v>
                </c:pt>
                <c:pt idx="33">
                  <c:v>18.981626232895</c:v>
                </c:pt>
                <c:pt idx="34">
                  <c:v>18.797885975839236</c:v>
                </c:pt>
                <c:pt idx="35">
                  <c:v>20.508402469141448</c:v>
                </c:pt>
                <c:pt idx="36">
                  <c:v>23.670895469183023</c:v>
                </c:pt>
                <c:pt idx="37">
                  <c:v>27.353603196719952</c:v>
                </c:pt>
                <c:pt idx="38">
                  <c:v>30.715397475165044</c:v>
                </c:pt>
                <c:pt idx="39">
                  <c:v>33.561696361879129</c:v>
                </c:pt>
                <c:pt idx="40">
                  <c:v>35.912249889662945</c:v>
                </c:pt>
                <c:pt idx="41">
                  <c:v>37.565339037692262</c:v>
                </c:pt>
                <c:pt idx="42">
                  <c:v>38.3917226261187</c:v>
                </c:pt>
                <c:pt idx="43">
                  <c:v>38.72927050030588</c:v>
                </c:pt>
                <c:pt idx="44">
                  <c:v>39.200216896827435</c:v>
                </c:pt>
                <c:pt idx="45">
                  <c:v>40.137185131935439</c:v>
                </c:pt>
                <c:pt idx="46">
                  <c:v>41.632541583299286</c:v>
                </c:pt>
                <c:pt idx="47">
                  <c:v>43.475681425262898</c:v>
                </c:pt>
                <c:pt idx="48">
                  <c:v>45.1151058134556</c:v>
                </c:pt>
                <c:pt idx="49">
                  <c:v>46.10216903223705</c:v>
                </c:pt>
                <c:pt idx="50">
                  <c:v>46.582610724441331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52.615672422083591</c:v>
                </c:pt>
                <c:pt idx="1">
                  <c:v>53.83076778263964</c:v>
                </c:pt>
                <c:pt idx="2">
                  <c:v>54.682830183290953</c:v>
                </c:pt>
                <c:pt idx="3">
                  <c:v>55.549558967130451</c:v>
                </c:pt>
                <c:pt idx="4">
                  <c:v>56.310504413621352</c:v>
                </c:pt>
                <c:pt idx="5">
                  <c:v>57.117758483083243</c:v>
                </c:pt>
                <c:pt idx="6">
                  <c:v>57.906427327502335</c:v>
                </c:pt>
                <c:pt idx="7">
                  <c:v>58.496162090738302</c:v>
                </c:pt>
                <c:pt idx="8">
                  <c:v>58.960507766447598</c:v>
                </c:pt>
                <c:pt idx="9">
                  <c:v>59.352117506247815</c:v>
                </c:pt>
                <c:pt idx="10">
                  <c:v>59.506648948539841</c:v>
                </c:pt>
                <c:pt idx="11">
                  <c:v>59.314704288267691</c:v>
                </c:pt>
                <c:pt idx="12">
                  <c:v>58.890181291974713</c:v>
                </c:pt>
                <c:pt idx="13">
                  <c:v>58.42268252083867</c:v>
                </c:pt>
                <c:pt idx="14">
                  <c:v>58.0927208519795</c:v>
                </c:pt>
                <c:pt idx="15">
                  <c:v>57.916176087305544</c:v>
                </c:pt>
                <c:pt idx="16">
                  <c:v>57.706118273179705</c:v>
                </c:pt>
                <c:pt idx="17">
                  <c:v>57.436370305737888</c:v>
                </c:pt>
                <c:pt idx="18">
                  <c:v>57.303538623196545</c:v>
                </c:pt>
                <c:pt idx="19">
                  <c:v>57.382958176514052</c:v>
                </c:pt>
                <c:pt idx="20">
                  <c:v>57.462699832467308</c:v>
                </c:pt>
                <c:pt idx="21">
                  <c:v>57.142202389008077</c:v>
                </c:pt>
                <c:pt idx="22">
                  <c:v>56.271759563297955</c:v>
                </c:pt>
                <c:pt idx="23">
                  <c:v>55.033568991460662</c:v>
                </c:pt>
                <c:pt idx="24">
                  <c:v>53.989820698491656</c:v>
                </c:pt>
                <c:pt idx="25">
                  <c:v>53.391898943409039</c:v>
                </c:pt>
                <c:pt idx="26">
                  <c:v>51.962917234769371</c:v>
                </c:pt>
                <c:pt idx="27">
                  <c:v>47.957862151736151</c:v>
                </c:pt>
                <c:pt idx="28">
                  <c:v>43.022383666727109</c:v>
                </c:pt>
                <c:pt idx="29">
                  <c:v>40.14015237151478</c:v>
                </c:pt>
                <c:pt idx="30">
                  <c:v>39.031620367867795</c:v>
                </c:pt>
                <c:pt idx="31">
                  <c:v>38.000487679832709</c:v>
                </c:pt>
                <c:pt idx="32">
                  <c:v>36.996439508719504</c:v>
                </c:pt>
                <c:pt idx="33">
                  <c:v>36.566264966763654</c:v>
                </c:pt>
                <c:pt idx="34">
                  <c:v>36.691265244996195</c:v>
                </c:pt>
                <c:pt idx="35">
                  <c:v>36.979833202241458</c:v>
                </c:pt>
                <c:pt idx="36">
                  <c:v>37.034940200304511</c:v>
                </c:pt>
                <c:pt idx="37">
                  <c:v>36.970680116879194</c:v>
                </c:pt>
                <c:pt idx="38">
                  <c:v>37.065135087204546</c:v>
                </c:pt>
                <c:pt idx="39">
                  <c:v>37.31569664497362</c:v>
                </c:pt>
                <c:pt idx="40">
                  <c:v>37.536600542917817</c:v>
                </c:pt>
                <c:pt idx="41">
                  <c:v>37.727306861205086</c:v>
                </c:pt>
                <c:pt idx="42">
                  <c:v>37.631269254570597</c:v>
                </c:pt>
                <c:pt idx="43">
                  <c:v>36.006978308709755</c:v>
                </c:pt>
                <c:pt idx="44">
                  <c:v>31.806502283183022</c:v>
                </c:pt>
                <c:pt idx="45">
                  <c:v>26.3167812811005</c:v>
                </c:pt>
                <c:pt idx="46">
                  <c:v>23.371120212147506</c:v>
                </c:pt>
                <c:pt idx="47">
                  <c:v>26.276577494243202</c:v>
                </c:pt>
                <c:pt idx="48">
                  <c:v>32.706887935914395</c:v>
                </c:pt>
                <c:pt idx="49">
                  <c:v>37.034271037988908</c:v>
                </c:pt>
                <c:pt idx="50">
                  <c:v>38.470965368013417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554944"/>
        <c:axId val="285704192"/>
      </c:lineChart>
      <c:catAx>
        <c:axId val="2855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0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7041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554944"/>
        <c:crosses val="autoZero"/>
        <c:crossBetween val="between"/>
        <c:majorUnit val="10"/>
        <c:minorUnit val="2"/>
      </c:valAx>
      <c:valAx>
        <c:axId val="31354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45088"/>
        <c:crosses val="max"/>
        <c:crossBetween val="between"/>
      </c:valAx>
      <c:catAx>
        <c:axId val="3135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4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76064"/>
        <c:axId val="3135737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16.459562324172186</c:v>
                </c:pt>
                <c:pt idx="1">
                  <c:v>15.832060170266741</c:v>
                </c:pt>
                <c:pt idx="2">
                  <c:v>14.687416442894607</c:v>
                </c:pt>
                <c:pt idx="3">
                  <c:v>13.959297773453903</c:v>
                </c:pt>
                <c:pt idx="4">
                  <c:v>13.865229860646943</c:v>
                </c:pt>
                <c:pt idx="5">
                  <c:v>14.058931166147943</c:v>
                </c:pt>
                <c:pt idx="6">
                  <c:v>14.074428033258402</c:v>
                </c:pt>
                <c:pt idx="7">
                  <c:v>13.796581383756912</c:v>
                </c:pt>
                <c:pt idx="8">
                  <c:v>13.424909351173328</c:v>
                </c:pt>
                <c:pt idx="9">
                  <c:v>13.093694417783569</c:v>
                </c:pt>
                <c:pt idx="10">
                  <c:v>12.826006954599174</c:v>
                </c:pt>
                <c:pt idx="11">
                  <c:v>12.674158139238877</c:v>
                </c:pt>
                <c:pt idx="12">
                  <c:v>12.678403646131521</c:v>
                </c:pt>
                <c:pt idx="13">
                  <c:v>12.776433177564385</c:v>
                </c:pt>
                <c:pt idx="14">
                  <c:v>12.874541999877371</c:v>
                </c:pt>
                <c:pt idx="15">
                  <c:v>12.924596391961574</c:v>
                </c:pt>
                <c:pt idx="16">
                  <c:v>12.914708357655003</c:v>
                </c:pt>
                <c:pt idx="17">
                  <c:v>12.865495092273504</c:v>
                </c:pt>
                <c:pt idx="18">
                  <c:v>12.826967105660769</c:v>
                </c:pt>
                <c:pt idx="19">
                  <c:v>12.807097237014561</c:v>
                </c:pt>
                <c:pt idx="20">
                  <c:v>12.791340751908061</c:v>
                </c:pt>
                <c:pt idx="21">
                  <c:v>12.818240942563662</c:v>
                </c:pt>
                <c:pt idx="22">
                  <c:v>12.938288625231054</c:v>
                </c:pt>
                <c:pt idx="23">
                  <c:v>13.134988376873025</c:v>
                </c:pt>
                <c:pt idx="24">
                  <c:v>13.280828381023303</c:v>
                </c:pt>
                <c:pt idx="25">
                  <c:v>13.185692145539795</c:v>
                </c:pt>
                <c:pt idx="26">
                  <c:v>12.684556505174378</c:v>
                </c:pt>
                <c:pt idx="27">
                  <c:v>11.671677564264817</c:v>
                </c:pt>
                <c:pt idx="28">
                  <c:v>10.230133576749902</c:v>
                </c:pt>
                <c:pt idx="29">
                  <c:v>8.8043729366177157</c:v>
                </c:pt>
                <c:pt idx="30">
                  <c:v>7.9836493006926625</c:v>
                </c:pt>
                <c:pt idx="31">
                  <c:v>7.9861937137478201</c:v>
                </c:pt>
                <c:pt idx="32">
                  <c:v>8.4730284671555207</c:v>
                </c:pt>
                <c:pt idx="33">
                  <c:v>8.6563323849928615</c:v>
                </c:pt>
                <c:pt idx="34">
                  <c:v>8.1530173798516827</c:v>
                </c:pt>
                <c:pt idx="35">
                  <c:v>7.5441716277170716</c:v>
                </c:pt>
                <c:pt idx="36">
                  <c:v>7.292873625497629</c:v>
                </c:pt>
                <c:pt idx="37">
                  <c:v>6.920455670288697</c:v>
                </c:pt>
                <c:pt idx="38">
                  <c:v>5.9406930540138854</c:v>
                </c:pt>
                <c:pt idx="39">
                  <c:v>5.3892315572689213</c:v>
                </c:pt>
                <c:pt idx="40">
                  <c:v>6.7126042105067434</c:v>
                </c:pt>
                <c:pt idx="41">
                  <c:v>9.3612719954875203</c:v>
                </c:pt>
                <c:pt idx="42">
                  <c:v>11.445530100191043</c:v>
                </c:pt>
                <c:pt idx="43">
                  <c:v>12.143478311645309</c:v>
                </c:pt>
                <c:pt idx="44">
                  <c:v>12.475315622848555</c:v>
                </c:pt>
                <c:pt idx="45">
                  <c:v>13.534533055872666</c:v>
                </c:pt>
                <c:pt idx="46">
                  <c:v>15.456045900031958</c:v>
                </c:pt>
                <c:pt idx="47">
                  <c:v>17.16428365943564</c:v>
                </c:pt>
                <c:pt idx="48">
                  <c:v>17.239182633267422</c:v>
                </c:pt>
                <c:pt idx="49">
                  <c:v>16.226792819068631</c:v>
                </c:pt>
                <c:pt idx="50">
                  <c:v>15.611105980189503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8.3396421935648029</c:v>
                </c:pt>
                <c:pt idx="1">
                  <c:v>7.5728516562645112</c:v>
                </c:pt>
                <c:pt idx="2">
                  <c:v>6.5560911075317563</c:v>
                </c:pt>
                <c:pt idx="3">
                  <c:v>5.6827588403356133</c:v>
                </c:pt>
                <c:pt idx="4">
                  <c:v>4.9901747249037367</c:v>
                </c:pt>
                <c:pt idx="5">
                  <c:v>4.1311605559032314</c:v>
                </c:pt>
                <c:pt idx="6">
                  <c:v>3.0919679689799109</c:v>
                </c:pt>
                <c:pt idx="7">
                  <c:v>2.1446711572621795</c:v>
                </c:pt>
                <c:pt idx="8">
                  <c:v>1.629416831371312</c:v>
                </c:pt>
                <c:pt idx="9">
                  <c:v>1.4508031030266522</c:v>
                </c:pt>
                <c:pt idx="10">
                  <c:v>1.1188442213095573</c:v>
                </c:pt>
                <c:pt idx="11">
                  <c:v>0.50648129725757407</c:v>
                </c:pt>
                <c:pt idx="12">
                  <c:v>-0.14298217362079177</c:v>
                </c:pt>
                <c:pt idx="13">
                  <c:v>-0.5920223522126955</c:v>
                </c:pt>
                <c:pt idx="14">
                  <c:v>-0.78287446155106244</c:v>
                </c:pt>
                <c:pt idx="15">
                  <c:v>-0.89690761341971514</c:v>
                </c:pt>
                <c:pt idx="16">
                  <c:v>-1.1703392145949365</c:v>
                </c:pt>
                <c:pt idx="17">
                  <c:v>-1.4638936641593097</c:v>
                </c:pt>
                <c:pt idx="18">
                  <c:v>-1.3330790991644148</c:v>
                </c:pt>
                <c:pt idx="19">
                  <c:v>-0.72079503397305988</c:v>
                </c:pt>
                <c:pt idx="20">
                  <c:v>3.669504976480676E-2</c:v>
                </c:pt>
                <c:pt idx="21">
                  <c:v>0.65372422663578733</c:v>
                </c:pt>
                <c:pt idx="22">
                  <c:v>1.0130670548971179</c:v>
                </c:pt>
                <c:pt idx="23">
                  <c:v>1.1166985738746211</c:v>
                </c:pt>
                <c:pt idx="24">
                  <c:v>1.0158578188308605</c:v>
                </c:pt>
                <c:pt idx="25">
                  <c:v>0.82724030648548896</c:v>
                </c:pt>
                <c:pt idx="26">
                  <c:v>0.84851598461256372</c:v>
                </c:pt>
                <c:pt idx="27">
                  <c:v>1.2643501198828992</c:v>
                </c:pt>
                <c:pt idx="28">
                  <c:v>1.492899967884773</c:v>
                </c:pt>
                <c:pt idx="29">
                  <c:v>1.0978824284498652</c:v>
                </c:pt>
                <c:pt idx="30">
                  <c:v>0.90690655600670111</c:v>
                </c:pt>
                <c:pt idx="31">
                  <c:v>1.6343448932248197</c:v>
                </c:pt>
                <c:pt idx="32">
                  <c:v>2.9267106929704712</c:v>
                </c:pt>
                <c:pt idx="33">
                  <c:v>4.4003268132668358</c:v>
                </c:pt>
                <c:pt idx="34">
                  <c:v>5.8871220555488559</c:v>
                </c:pt>
                <c:pt idx="35">
                  <c:v>7.3723405826118444</c:v>
                </c:pt>
                <c:pt idx="36">
                  <c:v>9.0326315272128515</c:v>
                </c:pt>
                <c:pt idx="37">
                  <c:v>10.775158049797682</c:v>
                </c:pt>
                <c:pt idx="38">
                  <c:v>12.386468038851534</c:v>
                </c:pt>
                <c:pt idx="39">
                  <c:v>13.804011572785118</c:v>
                </c:pt>
                <c:pt idx="40">
                  <c:v>15.129133276212231</c:v>
                </c:pt>
                <c:pt idx="41">
                  <c:v>16.363496311541404</c:v>
                </c:pt>
                <c:pt idx="42">
                  <c:v>17.20701531913393</c:v>
                </c:pt>
                <c:pt idx="43">
                  <c:v>17.158173109280582</c:v>
                </c:pt>
                <c:pt idx="44">
                  <c:v>15.606851728184852</c:v>
                </c:pt>
                <c:pt idx="45">
                  <c:v>12.382570763547752</c:v>
                </c:pt>
                <c:pt idx="46">
                  <c:v>9.1124056900300268</c:v>
                </c:pt>
                <c:pt idx="47">
                  <c:v>8.3891891799717477</c:v>
                </c:pt>
                <c:pt idx="48">
                  <c:v>9.4765801721289282</c:v>
                </c:pt>
                <c:pt idx="49">
                  <c:v>10.079161420186782</c:v>
                </c:pt>
                <c:pt idx="50">
                  <c:v>10.040293556327104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732224"/>
        <c:axId val="285734016"/>
      </c:lineChart>
      <c:catAx>
        <c:axId val="2857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3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7340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32224"/>
        <c:crosses val="autoZero"/>
        <c:crossBetween val="between"/>
        <c:majorUnit val="5"/>
        <c:minorUnit val="2"/>
      </c:valAx>
      <c:valAx>
        <c:axId val="31357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76064"/>
        <c:crosses val="max"/>
        <c:crossBetween val="between"/>
      </c:valAx>
      <c:catAx>
        <c:axId val="3135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7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7.429999828338623</v>
      </c>
      <c r="I14" s="9">
        <v>9.369999885559082</v>
      </c>
      <c r="J14" s="7">
        <v>1</v>
      </c>
      <c r="K14" s="5" t="s">
        <v>247</v>
      </c>
      <c r="L14" s="10">
        <v>74.742280584248391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6.1999998092651367</v>
      </c>
      <c r="I15" s="9">
        <v>8.5699996948242187</v>
      </c>
      <c r="J15" s="7">
        <v>1</v>
      </c>
      <c r="K15" s="5" t="s">
        <v>248</v>
      </c>
      <c r="L15" s="10">
        <v>71.729973341381225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-1.1339389719069004E-2</v>
      </c>
      <c r="B4">
        <v>-6.5811768174171448E-2</v>
      </c>
      <c r="C4">
        <v>3.4433696419000626E-2</v>
      </c>
      <c r="D4">
        <v>8.1503324210643768E-2</v>
      </c>
      <c r="E4">
        <v>7.9597886651754379E-3</v>
      </c>
      <c r="F4">
        <v>-8.5900286212563515E-3</v>
      </c>
      <c r="G4">
        <v>-3.709852322936058E-2</v>
      </c>
      <c r="H4">
        <v>1.105158869177103E-2</v>
      </c>
      <c r="I4">
        <v>-1.9698997959494591E-2</v>
      </c>
      <c r="J4">
        <v>2.2169670090079308E-2</v>
      </c>
      <c r="K4">
        <v>-2.759129274636507E-4</v>
      </c>
      <c r="L4">
        <v>5.6688110344111919E-3</v>
      </c>
      <c r="M4">
        <v>-5.9240437112748623E-3</v>
      </c>
      <c r="N4">
        <v>-4.1192749631591141E-4</v>
      </c>
      <c r="O4">
        <v>4.7369516243978336E-19</v>
      </c>
      <c r="P4">
        <v>1.0334586724638939E-2</v>
      </c>
      <c r="Q4">
        <v>-2.1183248609304428E-3</v>
      </c>
      <c r="R4">
        <v>1.1328826658427715E-2</v>
      </c>
      <c r="S4">
        <v>0.44145199656486511</v>
      </c>
      <c r="T4">
        <v>0.48043155670166016</v>
      </c>
      <c r="U4">
        <v>9.2907458543777466E-2</v>
      </c>
      <c r="V4">
        <v>-0.34911507368087769</v>
      </c>
      <c r="W4">
        <v>1.8446182012557983</v>
      </c>
      <c r="X4">
        <v>1.2813985347747803</v>
      </c>
      <c r="Y4">
        <v>-0.40463995933532715</v>
      </c>
      <c r="Z4">
        <v>-0.1121322438120842</v>
      </c>
      <c r="AA4">
        <v>-3.7538159638643265E-2</v>
      </c>
      <c r="AB4">
        <v>-6.3856437802314758E-2</v>
      </c>
      <c r="AC4">
        <v>0.6243213415145874</v>
      </c>
      <c r="AD4">
        <v>0.2641398012638092</v>
      </c>
      <c r="AE4">
        <v>-8.3694785833358765E-2</v>
      </c>
      <c r="AF4">
        <v>0.1521192342042923</v>
      </c>
      <c r="AG4">
        <v>-7.7218018472194672E-2</v>
      </c>
      <c r="AH4">
        <v>-0.13462904095649719</v>
      </c>
      <c r="AI4">
        <v>-0.13459861278533936</v>
      </c>
      <c r="AJ4">
        <v>0.14076025784015656</v>
      </c>
      <c r="AK4">
        <v>39.996969647472149</v>
      </c>
      <c r="AL4">
        <v>51.069450782681621</v>
      </c>
      <c r="AM4">
        <v>12.359779694686384</v>
      </c>
      <c r="AN4">
        <v>5.285719901019263</v>
      </c>
      <c r="AO4">
        <v>19.132794204930157</v>
      </c>
      <c r="AP4">
        <v>33.851899677630854</v>
      </c>
      <c r="AQ4">
        <v>44.30153586242691</v>
      </c>
      <c r="AR4">
        <v>44.931269058618284</v>
      </c>
      <c r="AS4">
        <v>-4.4851722114223387</v>
      </c>
      <c r="AT4">
        <v>10.488601560237324</v>
      </c>
      <c r="AU4">
        <v>16.459562324172186</v>
      </c>
      <c r="AV4">
        <v>8.3396421935648029</v>
      </c>
      <c r="AW4">
        <v>-35.32935497246914</v>
      </c>
      <c r="AX4">
        <v>-27.564573942851133</v>
      </c>
      <c r="AY4">
        <v>-2.0182530247337578</v>
      </c>
      <c r="AZ4">
        <v>-3.91443605484741</v>
      </c>
      <c r="BA4">
        <v>21.685831831768837</v>
      </c>
      <c r="BB4">
        <v>25.889333445122215</v>
      </c>
      <c r="BC4">
        <v>-4.482319753670212</v>
      </c>
      <c r="BD4">
        <v>-18.958228230122984</v>
      </c>
      <c r="BE4">
        <v>-51.423865883618973</v>
      </c>
      <c r="BF4">
        <v>-31.601891931056237</v>
      </c>
      <c r="BG4">
        <v>44.302160824735964</v>
      </c>
      <c r="BH4">
        <v>52.615672422083591</v>
      </c>
      <c r="BI4">
        <v>15.789051191088541</v>
      </c>
      <c r="BJ4">
        <v>2.6167103578288278</v>
      </c>
      <c r="BK4">
        <v>9.1514955537853897</v>
      </c>
      <c r="BL4">
        <v>26.202987684640227</v>
      </c>
      <c r="BM4">
        <v>-4.8974385877428732</v>
      </c>
      <c r="BN4">
        <v>2.0657717180065913</v>
      </c>
      <c r="BO4">
        <v>-4.8522245138883591E-2</v>
      </c>
      <c r="BP4">
        <v>-7.6528280973434448E-2</v>
      </c>
      <c r="BQ4">
        <v>2.8823576867580414E-2</v>
      </c>
      <c r="BR4">
        <v>1.2907829135656357E-2</v>
      </c>
      <c r="BS4">
        <v>1.260205521248281E-3</v>
      </c>
      <c r="BT4">
        <v>-2.4978341534733772E-2</v>
      </c>
      <c r="BU4">
        <v>61.855668278654775</v>
      </c>
      <c r="BV4">
        <v>50.632913837332126</v>
      </c>
      <c r="BW4">
        <v>1.940000057220459</v>
      </c>
      <c r="BX4">
        <v>2.369999885559082</v>
      </c>
      <c r="BY4">
        <v>24.226817173510959</v>
      </c>
      <c r="BZ4">
        <v>30.379759569438157</v>
      </c>
      <c r="CA4">
        <v>58.762877982536452</v>
      </c>
      <c r="CB4">
        <v>51.898737488053925</v>
      </c>
      <c r="CC4">
        <v>0.80000019073486328</v>
      </c>
      <c r="CD4">
        <v>1.1399998664855957</v>
      </c>
      <c r="CE4">
        <v>0.66999959945678711</v>
      </c>
      <c r="CF4">
        <v>0.50999975204467773</v>
      </c>
      <c r="CG4">
        <v>0.78000068664550781</v>
      </c>
      <c r="CH4">
        <v>1.1900005340576172</v>
      </c>
      <c r="CI4">
        <v>74.742280584248405</v>
      </c>
      <c r="CJ4">
        <v>71.729973341381211</v>
      </c>
      <c r="CK4">
        <v>0.32573408308081031</v>
      </c>
      <c r="CL4">
        <v>0.37063154498775519</v>
      </c>
      <c r="CM4">
        <v>0.17514767465566652</v>
      </c>
      <c r="CN4">
        <v>0.15644609577351631</v>
      </c>
      <c r="CO4">
        <v>0.16790416158415317</v>
      </c>
      <c r="CP4">
        <v>0.15638462568968578</v>
      </c>
    </row>
    <row r="5" spans="1:94" x14ac:dyDescent="0.2">
      <c r="A5">
        <v>-6.463287052626672E-2</v>
      </c>
      <c r="B5">
        <v>-5.347428528156567E-2</v>
      </c>
      <c r="C5">
        <v>0.14759695313224902</v>
      </c>
      <c r="D5">
        <v>4.0831436002807656E-2</v>
      </c>
      <c r="E5">
        <v>-6.6450931954115611E-2</v>
      </c>
      <c r="F5">
        <v>-1.1851750413049757E-2</v>
      </c>
      <c r="G5">
        <v>0.13913228580766981</v>
      </c>
      <c r="H5">
        <v>5.7673572992873318E-2</v>
      </c>
      <c r="I5">
        <v>0.17209648397835378</v>
      </c>
      <c r="J5">
        <v>5.0849697538818218E-2</v>
      </c>
      <c r="K5">
        <v>3.2002285905183968E-2</v>
      </c>
      <c r="L5">
        <v>1.3095921792683374E-2</v>
      </c>
      <c r="M5">
        <v>8.0149400625180835E-4</v>
      </c>
      <c r="N5">
        <v>-7.9392671067018711E-3</v>
      </c>
      <c r="O5">
        <v>9.5275211330646925E-2</v>
      </c>
      <c r="P5">
        <v>3.8781566443516997E-2</v>
      </c>
      <c r="Q5">
        <v>0.10874052712460237</v>
      </c>
      <c r="R5">
        <v>3.3812403692846799E-2</v>
      </c>
      <c r="S5">
        <v>-0.32192686955868127</v>
      </c>
      <c r="T5">
        <v>0.16889627253664888</v>
      </c>
      <c r="U5">
        <v>4.3264470490231674E-2</v>
      </c>
      <c r="V5">
        <v>-2.0457705478712278E-2</v>
      </c>
      <c r="W5">
        <v>-0.12584704703511518</v>
      </c>
      <c r="X5">
        <v>0.76775021774205565</v>
      </c>
      <c r="Y5">
        <v>0.30699806936662721</v>
      </c>
      <c r="Z5">
        <v>2.9705341762816685E-2</v>
      </c>
      <c r="AA5">
        <v>0.14922593007350365</v>
      </c>
      <c r="AB5">
        <v>1.1058202105031931E-2</v>
      </c>
      <c r="AC5">
        <v>-1.3072665783659363</v>
      </c>
      <c r="AD5">
        <v>-0.25048831280933309</v>
      </c>
      <c r="AE5">
        <v>0.98710164365670705</v>
      </c>
      <c r="AF5">
        <v>0.40811191644742517</v>
      </c>
      <c r="AG5">
        <v>0.935893309423388</v>
      </c>
      <c r="AH5">
        <v>-0.36801187014309322</v>
      </c>
      <c r="AI5">
        <v>1.2719426583934668</v>
      </c>
      <c r="AJ5">
        <v>0.41667660573961501</v>
      </c>
      <c r="AK5">
        <v>38.465014358316374</v>
      </c>
      <c r="AL5">
        <v>49.541925949955811</v>
      </c>
      <c r="AM5">
        <v>13.538414481144748</v>
      </c>
      <c r="AN5">
        <v>6.6586014254093149</v>
      </c>
      <c r="AO5">
        <v>21.278988987985645</v>
      </c>
      <c r="AP5">
        <v>33.986022702034106</v>
      </c>
      <c r="AQ5">
        <v>44.781536861717058</v>
      </c>
      <c r="AR5">
        <v>43.069900107012998</v>
      </c>
      <c r="AS5">
        <v>-2.6490661956795378</v>
      </c>
      <c r="AT5">
        <v>9.7698210581782163</v>
      </c>
      <c r="AU5">
        <v>15.832060170266741</v>
      </c>
      <c r="AV5">
        <v>7.5728516562645112</v>
      </c>
      <c r="AW5">
        <v>-35.890034733026241</v>
      </c>
      <c r="AX5">
        <v>-31.458145247273347</v>
      </c>
      <c r="AY5">
        <v>-2.3318479487567183</v>
      </c>
      <c r="AZ5">
        <v>-4.8157624918430066</v>
      </c>
      <c r="BA5">
        <v>23.544038034926178</v>
      </c>
      <c r="BB5">
        <v>30.412618264179297</v>
      </c>
      <c r="BC5">
        <v>0.22184247880621513</v>
      </c>
      <c r="BD5">
        <v>-10.511920059207609</v>
      </c>
      <c r="BE5">
        <v>-52.687026287878432</v>
      </c>
      <c r="BF5">
        <v>-35.809185224381586</v>
      </c>
      <c r="BG5">
        <v>45.069388535350242</v>
      </c>
      <c r="BH5">
        <v>53.83076778263964</v>
      </c>
      <c r="BI5">
        <v>15.671905036230317</v>
      </c>
      <c r="BJ5">
        <v>3.2691433601420874</v>
      </c>
      <c r="BK5">
        <v>7.7001094009159941</v>
      </c>
      <c r="BL5">
        <v>26.234640927034096</v>
      </c>
      <c r="BM5">
        <v>-3.8403844115862773</v>
      </c>
      <c r="BN5">
        <v>0.70917525931361147</v>
      </c>
      <c r="BP5">
        <v>-4.4438362962846131E-2</v>
      </c>
      <c r="BR5">
        <v>7.1093379178340632E-2</v>
      </c>
      <c r="BT5">
        <v>-9.4313059297484292E-2</v>
      </c>
    </row>
    <row r="6" spans="1:94" x14ac:dyDescent="0.2">
      <c r="A6">
        <v>-0.1179263590087381</v>
      </c>
      <c r="B6">
        <v>-0.19807165320884784</v>
      </c>
      <c r="C6">
        <v>0.26076022614315625</v>
      </c>
      <c r="D6">
        <v>0.12806034404073924</v>
      </c>
      <c r="E6">
        <v>-0.14086166328996405</v>
      </c>
      <c r="F6">
        <v>-4.8630420820175435E-2</v>
      </c>
      <c r="G6">
        <v>0.31536312022528468</v>
      </c>
      <c r="H6">
        <v>0.24876414885078818</v>
      </c>
      <c r="I6">
        <v>0.36389199353839524</v>
      </c>
      <c r="J6">
        <v>0.18957095702472265</v>
      </c>
      <c r="K6">
        <v>6.4280489386505435E-2</v>
      </c>
      <c r="L6">
        <v>3.0787807515194242E-2</v>
      </c>
      <c r="M6">
        <v>7.5270326923836794E-3</v>
      </c>
      <c r="N6">
        <v>-7.2236094749778518E-2</v>
      </c>
      <c r="O6">
        <v>0.19055043638273428</v>
      </c>
      <c r="P6">
        <v>0.18205672799294498</v>
      </c>
      <c r="Q6">
        <v>0.21959939507591594</v>
      </c>
      <c r="R6">
        <v>0.11079896975963699</v>
      </c>
      <c r="S6">
        <v>-1.0853058456232869</v>
      </c>
      <c r="T6">
        <v>-0.12093426853128933</v>
      </c>
      <c r="U6">
        <v>-6.3785247128474963E-3</v>
      </c>
      <c r="V6">
        <v>0.15624340886522278</v>
      </c>
      <c r="W6">
        <v>-2.0963125791104589</v>
      </c>
      <c r="X6">
        <v>-0.12136915904817759</v>
      </c>
      <c r="Y6">
        <v>1.018636200557977</v>
      </c>
      <c r="Z6">
        <v>0.34377215665542271</v>
      </c>
      <c r="AA6">
        <v>0.33599004668322763</v>
      </c>
      <c r="AB6">
        <v>-5.0424301293645502E-2</v>
      </c>
      <c r="AC6">
        <v>-3.2388547764318156</v>
      </c>
      <c r="AD6">
        <v>-1.092341519522487</v>
      </c>
      <c r="AE6">
        <v>2.0578982273618012</v>
      </c>
      <c r="AF6">
        <v>0.87684412584311633</v>
      </c>
      <c r="AG6">
        <v>1.9490047832262487</v>
      </c>
      <c r="AH6">
        <v>-0.91822378913790248</v>
      </c>
      <c r="AI6">
        <v>2.6784841321409369</v>
      </c>
      <c r="AJ6">
        <v>0.95790981059182978</v>
      </c>
      <c r="AK6">
        <v>37.036141986082669</v>
      </c>
      <c r="AL6">
        <v>47.607321795632679</v>
      </c>
      <c r="AM6">
        <v>14.031220952220806</v>
      </c>
      <c r="AN6">
        <v>8.027215243903516</v>
      </c>
      <c r="AO6">
        <v>20.810289060743926</v>
      </c>
      <c r="AP6">
        <v>33.739539065424879</v>
      </c>
      <c r="AQ6">
        <v>43.34460882227998</v>
      </c>
      <c r="AR6">
        <v>40.332625580585486</v>
      </c>
      <c r="AS6">
        <v>-1.4054830363953725</v>
      </c>
      <c r="AT6">
        <v>8.9296858457100168</v>
      </c>
      <c r="AU6">
        <v>14.687416442894607</v>
      </c>
      <c r="AV6">
        <v>6.5560911075317563</v>
      </c>
      <c r="AW6">
        <v>-37.007920363453906</v>
      </c>
      <c r="AX6">
        <v>-34.165880631180968</v>
      </c>
      <c r="AY6">
        <v>-2.6373947118656833</v>
      </c>
      <c r="AZ6">
        <v>-5.4784322579485565</v>
      </c>
      <c r="BA6">
        <v>25.304964865297727</v>
      </c>
      <c r="BB6">
        <v>33.492063633259974</v>
      </c>
      <c r="BC6">
        <v>0.7548764626343597</v>
      </c>
      <c r="BD6">
        <v>-6.1653155711943546</v>
      </c>
      <c r="BE6">
        <v>-49.094938769860207</v>
      </c>
      <c r="BF6">
        <v>-37.128243256932336</v>
      </c>
      <c r="BG6">
        <v>45.786005867300084</v>
      </c>
      <c r="BH6">
        <v>54.682830183290953</v>
      </c>
      <c r="BI6">
        <v>16.093042121586933</v>
      </c>
      <c r="BJ6">
        <v>4.1633014550389529</v>
      </c>
      <c r="BK6">
        <v>5.8084301068143498</v>
      </c>
      <c r="BL6">
        <v>26.411651867715388</v>
      </c>
      <c r="BM6">
        <v>-2.7649328229517294</v>
      </c>
      <c r="BN6">
        <v>-0.83865534459357627</v>
      </c>
      <c r="BP6">
        <v>-0.18618170910879606</v>
      </c>
      <c r="BR6">
        <v>0.33374576147094392</v>
      </c>
      <c r="BT6">
        <v>-0.19677187499780857</v>
      </c>
    </row>
    <row r="7" spans="1:94" x14ac:dyDescent="0.2">
      <c r="A7">
        <v>-0.17656735340167409</v>
      </c>
      <c r="B7">
        <v>-0.21333935911903809</v>
      </c>
      <c r="C7">
        <v>0.36806245416438371</v>
      </c>
      <c r="D7">
        <v>0.22855718151265314</v>
      </c>
      <c r="E7">
        <v>-0.20651258731592462</v>
      </c>
      <c r="F7">
        <v>-7.7944884960288202E-2</v>
      </c>
      <c r="G7">
        <v>0.46772234237734722</v>
      </c>
      <c r="H7">
        <v>0.35306267882621073</v>
      </c>
      <c r="I7">
        <v>0.53565345606783066</v>
      </c>
      <c r="J7">
        <v>0.28992304646932843</v>
      </c>
      <c r="K7">
        <v>9.3253276787150757E-2</v>
      </c>
      <c r="L7">
        <v>4.6563478982014447E-2</v>
      </c>
      <c r="M7">
        <v>1.5658337947572994E-2</v>
      </c>
      <c r="N7">
        <v>-5.4849454888608679E-2</v>
      </c>
      <c r="O7">
        <v>0.27478268775198639</v>
      </c>
      <c r="P7">
        <v>0.21151368231966813</v>
      </c>
      <c r="Q7">
        <v>0.31916550089092355</v>
      </c>
      <c r="R7">
        <v>0.15709782295151281</v>
      </c>
      <c r="S7">
        <v>-1.6971292763922308</v>
      </c>
      <c r="T7">
        <v>-0.58517982202419605</v>
      </c>
      <c r="U7">
        <v>-3.5171384672054981E-2</v>
      </c>
      <c r="V7">
        <v>0.13914990151422771</v>
      </c>
      <c r="W7">
        <v>-3.8388610240101144</v>
      </c>
      <c r="X7">
        <v>-1.5668023061077989</v>
      </c>
      <c r="Y7">
        <v>1.6443702910477043</v>
      </c>
      <c r="Z7">
        <v>0.80012891179793533</v>
      </c>
      <c r="AA7">
        <v>0.5060673938123309</v>
      </c>
      <c r="AB7">
        <v>-0.27607164619916091</v>
      </c>
      <c r="AC7">
        <v>-4.9193970155227005</v>
      </c>
      <c r="AD7">
        <v>-2.5097474761599479</v>
      </c>
      <c r="AE7">
        <v>2.9902694061259449</v>
      </c>
      <c r="AF7">
        <v>1.7095538024403956</v>
      </c>
      <c r="AG7">
        <v>2.8487474574434448</v>
      </c>
      <c r="AH7">
        <v>-1.855914382484495</v>
      </c>
      <c r="AI7">
        <v>3.8959072524464164</v>
      </c>
      <c r="AJ7">
        <v>1.8141963348278753</v>
      </c>
      <c r="AK7">
        <v>35.612873103703542</v>
      </c>
      <c r="AL7">
        <v>45.374994319070566</v>
      </c>
      <c r="AM7">
        <v>14.571934643910005</v>
      </c>
      <c r="AN7">
        <v>9.8053608524759319</v>
      </c>
      <c r="AO7">
        <v>19.201645500157117</v>
      </c>
      <c r="AP7">
        <v>34.071206580479114</v>
      </c>
      <c r="AQ7">
        <v>40.848878621661385</v>
      </c>
      <c r="AR7">
        <v>37.725896568265853</v>
      </c>
      <c r="AS7">
        <v>-1.4103932288091605</v>
      </c>
      <c r="AT7">
        <v>7.7780512070437933</v>
      </c>
      <c r="AU7">
        <v>13.959297773453903</v>
      </c>
      <c r="AV7">
        <v>5.6827588403356133</v>
      </c>
      <c r="AW7">
        <v>-37.618018449705829</v>
      </c>
      <c r="AX7">
        <v>-34.70804464349024</v>
      </c>
      <c r="AY7">
        <v>-2.8664699981110897</v>
      </c>
      <c r="AZ7">
        <v>-5.7471902892140294</v>
      </c>
      <c r="BA7">
        <v>26.59242377155493</v>
      </c>
      <c r="BB7">
        <v>34.681576849182804</v>
      </c>
      <c r="BC7">
        <v>-0.99913957068460091</v>
      </c>
      <c r="BD7">
        <v>-5.033144546771398</v>
      </c>
      <c r="BE7">
        <v>-44.502982274722719</v>
      </c>
      <c r="BF7">
        <v>-37.626944000427208</v>
      </c>
      <c r="BG7">
        <v>46.566775349384322</v>
      </c>
      <c r="BH7">
        <v>55.549558967130451</v>
      </c>
      <c r="BI7">
        <v>16.956685087086449</v>
      </c>
      <c r="BJ7">
        <v>5.1180828394548836</v>
      </c>
      <c r="BK7">
        <v>3.8587210194953805</v>
      </c>
      <c r="BL7">
        <v>26.701447813229663</v>
      </c>
      <c r="BM7">
        <v>-1.8120541818158786</v>
      </c>
      <c r="BN7">
        <v>-2.3062940922278816</v>
      </c>
      <c r="BO7">
        <v>-0.42011619628677654</v>
      </c>
      <c r="BP7">
        <v>-0.28271091413261479</v>
      </c>
      <c r="BQ7">
        <v>0.77933048682910955</v>
      </c>
      <c r="BR7">
        <v>0.45986110436686184</v>
      </c>
      <c r="BS7">
        <v>-0.15000830142815538</v>
      </c>
      <c r="BT7">
        <v>-5.731201966662007E-2</v>
      </c>
    </row>
    <row r="8" spans="1:94" x14ac:dyDescent="0.2">
      <c r="A8">
        <v>-0.20747355327543737</v>
      </c>
      <c r="B8">
        <v>-0.21867906015228522</v>
      </c>
      <c r="C8">
        <v>0.3735247384040849</v>
      </c>
      <c r="D8">
        <v>0.23062260813167729</v>
      </c>
      <c r="E8">
        <v>-0.18974833413498626</v>
      </c>
      <c r="F8">
        <v>-7.2749844679786069E-2</v>
      </c>
      <c r="G8">
        <v>0.44642768766863838</v>
      </c>
      <c r="H8">
        <v>0.35360517606331021</v>
      </c>
      <c r="I8">
        <v>0.50166718860971304</v>
      </c>
      <c r="J8">
        <v>0.26803172974354189</v>
      </c>
      <c r="K8">
        <v>7.992518616410195E-2</v>
      </c>
      <c r="L8">
        <v>3.6938306732705185E-2</v>
      </c>
      <c r="M8">
        <v>3.310016155305761E-2</v>
      </c>
      <c r="N8">
        <v>-6.1578177544502781E-2</v>
      </c>
      <c r="O8">
        <v>0.24206119500196657</v>
      </c>
      <c r="P8">
        <v>0.20133536598009771</v>
      </c>
      <c r="Q8">
        <v>0.28328758315787494</v>
      </c>
      <c r="R8">
        <v>0.13408998487274049</v>
      </c>
      <c r="S8">
        <v>-1.4358793533598377</v>
      </c>
      <c r="T8">
        <v>-0.56246980835979876</v>
      </c>
      <c r="U8">
        <v>0.1042454759100844</v>
      </c>
      <c r="V8">
        <v>4.7405275688769975E-2</v>
      </c>
      <c r="W8">
        <v>-4.0524315676858915</v>
      </c>
      <c r="X8">
        <v>-1.611416444737799</v>
      </c>
      <c r="Y8">
        <v>1.6974464735361985</v>
      </c>
      <c r="Z8">
        <v>0.77557086353994376</v>
      </c>
      <c r="AA8">
        <v>0.56112348254048383</v>
      </c>
      <c r="AB8">
        <v>-0.3033323275411115</v>
      </c>
      <c r="AC8">
        <v>-4.9893809096343702</v>
      </c>
      <c r="AD8">
        <v>-2.5407272893911275</v>
      </c>
      <c r="AE8">
        <v>3.079616620902752</v>
      </c>
      <c r="AF8">
        <v>1.738090356825988</v>
      </c>
      <c r="AG8">
        <v>2.9206568805085968</v>
      </c>
      <c r="AH8">
        <v>-1.8877047945352732</v>
      </c>
      <c r="AI8">
        <v>3.9144871215176815</v>
      </c>
      <c r="AJ8">
        <v>1.7934169860819824</v>
      </c>
      <c r="AK8">
        <v>34.391628127733618</v>
      </c>
      <c r="AL8">
        <v>43.310987165838505</v>
      </c>
      <c r="AM8">
        <v>15.607457236879231</v>
      </c>
      <c r="AN8">
        <v>11.49238555377276</v>
      </c>
      <c r="AO8">
        <v>18.47121293239006</v>
      </c>
      <c r="AP8">
        <v>34.543318073784675</v>
      </c>
      <c r="AQ8">
        <v>38.373199538225478</v>
      </c>
      <c r="AR8">
        <v>35.428393814361762</v>
      </c>
      <c r="AS8">
        <v>-2.1776865181103124</v>
      </c>
      <c r="AT8">
        <v>6.4367620165355284</v>
      </c>
      <c r="AU8">
        <v>13.865229860646943</v>
      </c>
      <c r="AV8">
        <v>4.9901747249037367</v>
      </c>
      <c r="AW8">
        <v>-37.297307419676017</v>
      </c>
      <c r="AX8">
        <v>-34.708742439611946</v>
      </c>
      <c r="AY8">
        <v>-2.9296281898235854</v>
      </c>
      <c r="AZ8">
        <v>-5.8941694034908361</v>
      </c>
      <c r="BA8">
        <v>26.942427299159306</v>
      </c>
      <c r="BB8">
        <v>35.31755669534769</v>
      </c>
      <c r="BC8">
        <v>-2.8284093918244881</v>
      </c>
      <c r="BD8">
        <v>-4.653977895496002</v>
      </c>
      <c r="BE8">
        <v>-42.188457516694527</v>
      </c>
      <c r="BF8">
        <v>-38.140571055409971</v>
      </c>
      <c r="BG8">
        <v>47.208575600888565</v>
      </c>
      <c r="BH8">
        <v>56.310504413621352</v>
      </c>
      <c r="BI8">
        <v>18.070788791917106</v>
      </c>
      <c r="BJ8">
        <v>5.9943768556613035</v>
      </c>
      <c r="BK8">
        <v>2.3214174604450477</v>
      </c>
      <c r="BL8">
        <v>27.032008670998277</v>
      </c>
      <c r="BM8">
        <v>-1.0326196853049847</v>
      </c>
      <c r="BN8">
        <v>-3.4698088901656421</v>
      </c>
      <c r="BO8">
        <v>-0.31731241871771543</v>
      </c>
      <c r="BP8">
        <v>-0.25219723136366495</v>
      </c>
      <c r="BQ8">
        <v>0.6993803189749439</v>
      </c>
      <c r="BR8">
        <v>0.43532061867318422</v>
      </c>
      <c r="BS8">
        <v>4.4876201523730688E-2</v>
      </c>
      <c r="BT8">
        <v>-6.2048429579909137E-2</v>
      </c>
    </row>
    <row r="9" spans="1:94" x14ac:dyDescent="0.2">
      <c r="A9">
        <v>-0.15950653839032305</v>
      </c>
      <c r="B9">
        <v>-0.21048785895835798</v>
      </c>
      <c r="C9">
        <v>0.4084690255987305</v>
      </c>
      <c r="D9">
        <v>0.27817415352484143</v>
      </c>
      <c r="E9">
        <v>-0.1759187318666128</v>
      </c>
      <c r="F9">
        <v>-8.538989867226221E-2</v>
      </c>
      <c r="G9">
        <v>0.36202238587628943</v>
      </c>
      <c r="H9">
        <v>0.36346850035905276</v>
      </c>
      <c r="I9">
        <v>0.46719346812507578</v>
      </c>
      <c r="J9">
        <v>0.30704825750862236</v>
      </c>
      <c r="K9">
        <v>7.6356531203574343E-2</v>
      </c>
      <c r="L9">
        <v>4.5774720010634776E-2</v>
      </c>
      <c r="M9">
        <v>8.6748341270468765E-2</v>
      </c>
      <c r="N9">
        <v>-3.6917440481164028E-2</v>
      </c>
      <c r="O9">
        <v>0.19191192992588374</v>
      </c>
      <c r="P9">
        <v>0.20647338729488365</v>
      </c>
      <c r="Q9">
        <v>0.25958949663754616</v>
      </c>
      <c r="R9">
        <v>0.16113358334007868</v>
      </c>
      <c r="S9">
        <v>-1.2420512796504437</v>
      </c>
      <c r="T9">
        <v>-0.65201567934319338</v>
      </c>
      <c r="U9">
        <v>0.30176717853553359</v>
      </c>
      <c r="V9">
        <v>2.7895545266634795E-2</v>
      </c>
      <c r="W9">
        <v>-4.0111042773140682</v>
      </c>
      <c r="X9">
        <v>-2.128743220356736</v>
      </c>
      <c r="Y9">
        <v>1.6262924595249633</v>
      </c>
      <c r="Z9">
        <v>0.89222621216366438</v>
      </c>
      <c r="AA9">
        <v>0.60288022664014995</v>
      </c>
      <c r="AB9">
        <v>-0.34150967417492956</v>
      </c>
      <c r="AC9">
        <v>-4.8849650139366787</v>
      </c>
      <c r="AD9">
        <v>-3.0453358326220528</v>
      </c>
      <c r="AE9">
        <v>3.1128473804668921</v>
      </c>
      <c r="AF9">
        <v>2.036122333624792</v>
      </c>
      <c r="AG9">
        <v>2.7896050194394237</v>
      </c>
      <c r="AH9">
        <v>-2.2290450184968318</v>
      </c>
      <c r="AI9">
        <v>3.8008801934438377</v>
      </c>
      <c r="AJ9">
        <v>2.0476823183813995</v>
      </c>
      <c r="AK9">
        <v>33.615915897953407</v>
      </c>
      <c r="AL9">
        <v>41.468917556344458</v>
      </c>
      <c r="AM9">
        <v>16.951378444105259</v>
      </c>
      <c r="AN9">
        <v>12.568539785805882</v>
      </c>
      <c r="AO9">
        <v>19.20287380037977</v>
      </c>
      <c r="AP9">
        <v>34.630682037969777</v>
      </c>
      <c r="AQ9">
        <v>36.469275796085441</v>
      </c>
      <c r="AR9">
        <v>33.058573488749573</v>
      </c>
      <c r="AS9">
        <v>-3.0821043874472633</v>
      </c>
      <c r="AT9">
        <v>5.1955473142434814</v>
      </c>
      <c r="AU9">
        <v>14.058931166147943</v>
      </c>
      <c r="AV9">
        <v>4.1311605559032314</v>
      </c>
      <c r="AW9">
        <v>-36.513549170038246</v>
      </c>
      <c r="AX9">
        <v>-34.98556476713415</v>
      </c>
      <c r="AY9">
        <v>-2.8193731926876158</v>
      </c>
      <c r="AZ9">
        <v>-6.1370591343251659</v>
      </c>
      <c r="BA9">
        <v>26.330081344892953</v>
      </c>
      <c r="BB9">
        <v>36.3464154742055</v>
      </c>
      <c r="BC9">
        <v>-3.6282022421534905</v>
      </c>
      <c r="BD9">
        <v>-4.5157643744677971</v>
      </c>
      <c r="BE9">
        <v>-42.796350874911319</v>
      </c>
      <c r="BF9">
        <v>-38.068204971471197</v>
      </c>
      <c r="BG9">
        <v>47.576655993874944</v>
      </c>
      <c r="BH9">
        <v>57.117758483083243</v>
      </c>
      <c r="BI9">
        <v>19.21748082229135</v>
      </c>
      <c r="BJ9">
        <v>6.7510722666160881</v>
      </c>
      <c r="BK9">
        <v>1.5389401919494767</v>
      </c>
      <c r="BL9">
        <v>27.331853699790862</v>
      </c>
      <c r="BM9">
        <v>-0.40584574132001444</v>
      </c>
      <c r="BN9">
        <v>-4.2066563685493596</v>
      </c>
      <c r="BO9">
        <v>-0.18384543566274331</v>
      </c>
      <c r="BP9">
        <v>-0.25535842885009968</v>
      </c>
      <c r="BQ9">
        <v>0.47417761236781725</v>
      </c>
      <c r="BR9">
        <v>0.47265130299292551</v>
      </c>
      <c r="BS9">
        <v>0.11601054552939206</v>
      </c>
      <c r="BT9">
        <v>-0.11148534862366173</v>
      </c>
    </row>
    <row r="10" spans="1:94" x14ac:dyDescent="0.2">
      <c r="A10">
        <v>-0.1456812954307169</v>
      </c>
      <c r="B10">
        <v>-0.27003121043066353</v>
      </c>
      <c r="C10">
        <v>0.36470708379059719</v>
      </c>
      <c r="D10">
        <v>0.31278879313393448</v>
      </c>
      <c r="E10">
        <v>-0.14797502663577464</v>
      </c>
      <c r="F10">
        <v>-9.3581714017985665E-2</v>
      </c>
      <c r="G10">
        <v>0.33307188721847358</v>
      </c>
      <c r="H10">
        <v>0.40545336150297484</v>
      </c>
      <c r="I10">
        <v>0.3870316696047319</v>
      </c>
      <c r="J10">
        <v>0.33230242348058669</v>
      </c>
      <c r="K10">
        <v>5.3418775602697449E-2</v>
      </c>
      <c r="L10">
        <v>4.371506671599449E-2</v>
      </c>
      <c r="M10">
        <v>6.5116385390461259E-2</v>
      </c>
      <c r="N10">
        <v>-5.894902853938333E-2</v>
      </c>
      <c r="O10">
        <v>0.16117891078837773</v>
      </c>
      <c r="P10">
        <v>0.25294078383427754</v>
      </c>
      <c r="Q10">
        <v>0.19653916700387322</v>
      </c>
      <c r="R10">
        <v>0.17406957099350917</v>
      </c>
      <c r="S10">
        <v>-1.0741643241053433</v>
      </c>
      <c r="T10">
        <v>-0.56367677147332929</v>
      </c>
      <c r="U10">
        <v>0.40738454578199101</v>
      </c>
      <c r="V10">
        <v>-1.9756918375863639E-3</v>
      </c>
      <c r="W10">
        <v>-3.6676725427936674</v>
      </c>
      <c r="X10">
        <v>-2.2049523222070735</v>
      </c>
      <c r="Y10">
        <v>1.4471373210247036</v>
      </c>
      <c r="Z10">
        <v>0.88011877302200547</v>
      </c>
      <c r="AA10">
        <v>0.57778040374410444</v>
      </c>
      <c r="AB10">
        <v>-0.32835241502202583</v>
      </c>
      <c r="AC10">
        <v>-4.5293445636415592</v>
      </c>
      <c r="AD10">
        <v>-3.1029113872989909</v>
      </c>
      <c r="AE10">
        <v>2.9894390944488807</v>
      </c>
      <c r="AF10">
        <v>2.0648346269142097</v>
      </c>
      <c r="AG10">
        <v>2.4854024411980298</v>
      </c>
      <c r="AH10">
        <v>-2.2948942741285219</v>
      </c>
      <c r="AI10">
        <v>3.5139736912907482</v>
      </c>
      <c r="AJ10">
        <v>2.0382384925460442</v>
      </c>
      <c r="AK10">
        <v>33.237669191598442</v>
      </c>
      <c r="AL10">
        <v>39.737577166945265</v>
      </c>
      <c r="AM10">
        <v>18.103425014231441</v>
      </c>
      <c r="AN10">
        <v>13.102752702783143</v>
      </c>
      <c r="AO10">
        <v>20.58503368278723</v>
      </c>
      <c r="AP10">
        <v>34.513832973777909</v>
      </c>
      <c r="AQ10">
        <v>35.061880317711889</v>
      </c>
      <c r="AR10">
        <v>30.576440602360126</v>
      </c>
      <c r="AS10">
        <v>-3.7736907939968893</v>
      </c>
      <c r="AT10">
        <v>4.2004855453657255</v>
      </c>
      <c r="AU10">
        <v>14.074428033258402</v>
      </c>
      <c r="AV10">
        <v>3.0919679689799109</v>
      </c>
      <c r="AW10">
        <v>-35.716791998743034</v>
      </c>
      <c r="AX10">
        <v>-35.433207443787296</v>
      </c>
      <c r="AY10">
        <v>-2.6350868745703453</v>
      </c>
      <c r="AZ10">
        <v>-6.4062292435166697</v>
      </c>
      <c r="BA10">
        <v>25.291999215042747</v>
      </c>
      <c r="BB10">
        <v>37.455326699883393</v>
      </c>
      <c r="BC10">
        <v>-3.7931730597102233</v>
      </c>
      <c r="BD10">
        <v>-4.8168385462134236</v>
      </c>
      <c r="BE10">
        <v>-44.737195291872219</v>
      </c>
      <c r="BF10">
        <v>-37.39606068308467</v>
      </c>
      <c r="BG10">
        <v>47.776784774638507</v>
      </c>
      <c r="BH10">
        <v>57.906427327502335</v>
      </c>
      <c r="BI10">
        <v>20.226385503598792</v>
      </c>
      <c r="BJ10">
        <v>7.4094717205116032</v>
      </c>
      <c r="BK10">
        <v>1.5642011426638702</v>
      </c>
      <c r="BL10">
        <v>27.542267042426925</v>
      </c>
      <c r="BM10">
        <v>9.0147230120433672E-2</v>
      </c>
      <c r="BN10">
        <v>-4.5434527708725589</v>
      </c>
      <c r="BO10">
        <v>-7.4769518131799065E-2</v>
      </c>
      <c r="BP10">
        <v>-0.27117216860386473</v>
      </c>
      <c r="BQ10">
        <v>0.32998291583680328</v>
      </c>
      <c r="BR10">
        <v>0.48970043441190769</v>
      </c>
      <c r="BS10">
        <v>0.10279661813488795</v>
      </c>
      <c r="BT10">
        <v>-0.11086257176936609</v>
      </c>
    </row>
    <row r="11" spans="1:94" x14ac:dyDescent="0.2">
      <c r="A11">
        <v>-0.12084714068843982</v>
      </c>
      <c r="B11">
        <v>-0.25155310926628571</v>
      </c>
      <c r="C11">
        <v>0.3605193046491299</v>
      </c>
      <c r="D11">
        <v>0.31353155732516208</v>
      </c>
      <c r="E11">
        <v>-0.13908317117809654</v>
      </c>
      <c r="F11">
        <v>-8.5397177905915694E-2</v>
      </c>
      <c r="G11">
        <v>0.3153278293915035</v>
      </c>
      <c r="H11">
        <v>0.40364073994771793</v>
      </c>
      <c r="I11">
        <v>0.35580454683609913</v>
      </c>
      <c r="J11">
        <v>0.30886205418839557</v>
      </c>
      <c r="K11">
        <v>4.2827987947468976E-2</v>
      </c>
      <c r="L11">
        <v>3.5641058743114275E-2</v>
      </c>
      <c r="M11">
        <v>7.3213935089340085E-2</v>
      </c>
      <c r="N11">
        <v>-4.992763911017687E-2</v>
      </c>
      <c r="O11">
        <v>0.13967618261616313</v>
      </c>
      <c r="P11">
        <v>0.21550778941597773</v>
      </c>
      <c r="Q11">
        <v>0.16784795528767704</v>
      </c>
      <c r="R11">
        <v>0.14665727664053288</v>
      </c>
      <c r="S11">
        <v>-1.0586173481746495</v>
      </c>
      <c r="T11">
        <v>-0.62516609474922857</v>
      </c>
      <c r="U11">
        <v>0.49109567043093671</v>
      </c>
      <c r="V11">
        <v>-7.7181991267746719E-2</v>
      </c>
      <c r="W11">
        <v>-3.8114587003705727</v>
      </c>
      <c r="X11">
        <v>-2.8116229766650247</v>
      </c>
      <c r="Y11">
        <v>1.4401216104671088</v>
      </c>
      <c r="Z11">
        <v>0.9909887266341928</v>
      </c>
      <c r="AA11">
        <v>0.58779274652632729</v>
      </c>
      <c r="AB11">
        <v>-0.39749054968239939</v>
      </c>
      <c r="AC11">
        <v>-4.6708913717281302</v>
      </c>
      <c r="AD11">
        <v>-3.6970946886770117</v>
      </c>
      <c r="AE11">
        <v>3.162813976457203</v>
      </c>
      <c r="AF11">
        <v>2.4308171528199205</v>
      </c>
      <c r="AG11">
        <v>2.4424046852127015</v>
      </c>
      <c r="AH11">
        <v>-2.6844948068631749</v>
      </c>
      <c r="AI11">
        <v>3.5819971908715349</v>
      </c>
      <c r="AJ11">
        <v>2.3257210259177894</v>
      </c>
      <c r="AK11">
        <v>32.985208852162124</v>
      </c>
      <c r="AL11">
        <v>38.112448094165842</v>
      </c>
      <c r="AM11">
        <v>18.769139716228921</v>
      </c>
      <c r="AN11">
        <v>13.285541720037985</v>
      </c>
      <c r="AO11">
        <v>21.585387462732392</v>
      </c>
      <c r="AP11">
        <v>34.398101428347815</v>
      </c>
      <c r="AQ11">
        <v>33.81198746750848</v>
      </c>
      <c r="AR11">
        <v>28.252079621174573</v>
      </c>
      <c r="AS11">
        <v>-4.2652466844106973</v>
      </c>
      <c r="AT11">
        <v>3.4882727015753736</v>
      </c>
      <c r="AU11">
        <v>13.796581383756912</v>
      </c>
      <c r="AV11">
        <v>2.1446711572621795</v>
      </c>
      <c r="AW11">
        <v>-34.987397440993099</v>
      </c>
      <c r="AX11">
        <v>-35.728791858229471</v>
      </c>
      <c r="AY11">
        <v>-2.4778333255853617</v>
      </c>
      <c r="AZ11">
        <v>-6.554968206558577</v>
      </c>
      <c r="BA11">
        <v>24.391784270810401</v>
      </c>
      <c r="BB11">
        <v>38.054196096649079</v>
      </c>
      <c r="BC11">
        <v>-4.1318931585832432</v>
      </c>
      <c r="BD11">
        <v>-5.8648058684068296</v>
      </c>
      <c r="BE11">
        <v>-46.30723370606777</v>
      </c>
      <c r="BF11">
        <v>-36.255713749757135</v>
      </c>
      <c r="BG11">
        <v>48.009086374563473</v>
      </c>
      <c r="BH11">
        <v>58.496162090738302</v>
      </c>
      <c r="BI11">
        <v>21.001254810521942</v>
      </c>
      <c r="BJ11">
        <v>7.9918718233095296</v>
      </c>
      <c r="BK11">
        <v>2.1643466648555347</v>
      </c>
      <c r="BL11">
        <v>27.623101009412281</v>
      </c>
      <c r="BM11">
        <v>0.42705781176331675</v>
      </c>
      <c r="BN11">
        <v>-4.6193629515792898</v>
      </c>
      <c r="BO11">
        <v>-5.2549298489736447E-2</v>
      </c>
      <c r="BP11">
        <v>-0.22879567761241029</v>
      </c>
      <c r="BQ11">
        <v>0.28294547378046386</v>
      </c>
      <c r="BR11">
        <v>0.39525036653144185</v>
      </c>
      <c r="BS11">
        <v>5.4976293755007823E-2</v>
      </c>
      <c r="BT11">
        <v>-2.2702119657382232E-2</v>
      </c>
    </row>
    <row r="12" spans="1:94" x14ac:dyDescent="0.2">
      <c r="A12">
        <v>-5.6416116049641904E-2</v>
      </c>
      <c r="B12">
        <v>-0.19511435631433482</v>
      </c>
      <c r="C12">
        <v>0.40264221088414598</v>
      </c>
      <c r="D12">
        <v>0.3342872315486824</v>
      </c>
      <c r="E12">
        <v>-0.13711665999581257</v>
      </c>
      <c r="F12">
        <v>-8.0863403805604833E-2</v>
      </c>
      <c r="G12">
        <v>0.22396980637392733</v>
      </c>
      <c r="H12">
        <v>0.33577511475600458</v>
      </c>
      <c r="I12">
        <v>0.36418790640133858</v>
      </c>
      <c r="J12">
        <v>0.31077005094678822</v>
      </c>
      <c r="K12">
        <v>5.5039219769610549E-2</v>
      </c>
      <c r="L12">
        <v>4.0723907513651424E-2</v>
      </c>
      <c r="M12">
        <v>0.14491221861594319</v>
      </c>
      <c r="N12">
        <v>-3.7644687291205317E-3</v>
      </c>
      <c r="O12">
        <v>0.11538628738085818</v>
      </c>
      <c r="P12">
        <v>0.17110434613671183</v>
      </c>
      <c r="Q12">
        <v>0.1873344003251986</v>
      </c>
      <c r="R12">
        <v>0.15252239226581188</v>
      </c>
      <c r="S12">
        <v>-0.9602870582950731</v>
      </c>
      <c r="T12">
        <v>-0.5647939780845973</v>
      </c>
      <c r="U12">
        <v>0.5025325067883063</v>
      </c>
      <c r="V12">
        <v>-0.12573833160715958</v>
      </c>
      <c r="W12">
        <v>-3.7229637431806815</v>
      </c>
      <c r="X12">
        <v>-2.9264539948340231</v>
      </c>
      <c r="Y12">
        <v>1.3810762925442666</v>
      </c>
      <c r="Z12">
        <v>0.97717613563528005</v>
      </c>
      <c r="AA12">
        <v>0.55950162742132736</v>
      </c>
      <c r="AB12">
        <v>-0.42499527086848049</v>
      </c>
      <c r="AC12">
        <v>-4.5841537487797641</v>
      </c>
      <c r="AD12">
        <v>-3.8005183768002229</v>
      </c>
      <c r="AE12">
        <v>3.1879651337969932</v>
      </c>
      <c r="AF12">
        <v>2.5427183614324012</v>
      </c>
      <c r="AG12">
        <v>2.3253282602662564</v>
      </c>
      <c r="AH12">
        <v>-2.7312791713543891</v>
      </c>
      <c r="AI12">
        <v>3.4844312019577193</v>
      </c>
      <c r="AJ12">
        <v>2.3309017282868494</v>
      </c>
      <c r="AK12">
        <v>32.6474026685935</v>
      </c>
      <c r="AL12">
        <v>36.706594221868158</v>
      </c>
      <c r="AM12">
        <v>18.994675157049894</v>
      </c>
      <c r="AN12">
        <v>13.149795992124426</v>
      </c>
      <c r="AO12">
        <v>21.849604997293707</v>
      </c>
      <c r="AP12">
        <v>34.038182550654078</v>
      </c>
      <c r="AQ12">
        <v>32.574180647516251</v>
      </c>
      <c r="AR12">
        <v>26.350793213713782</v>
      </c>
      <c r="AS12">
        <v>-4.6432121612881163</v>
      </c>
      <c r="AT12">
        <v>3.0372054709050582</v>
      </c>
      <c r="AU12">
        <v>13.424909351173328</v>
      </c>
      <c r="AV12">
        <v>1.629416831371312</v>
      </c>
      <c r="AW12">
        <v>-34.361529046814255</v>
      </c>
      <c r="AX12">
        <v>-35.459389343070455</v>
      </c>
      <c r="AY12">
        <v>-2.3976312984131769</v>
      </c>
      <c r="AZ12">
        <v>-6.5585349161312143</v>
      </c>
      <c r="BA12">
        <v>23.927559022974574</v>
      </c>
      <c r="BB12">
        <v>38.068438447570927</v>
      </c>
      <c r="BC12">
        <v>-4.7292304474439417</v>
      </c>
      <c r="BD12">
        <v>-8.0979041198461861</v>
      </c>
      <c r="BE12">
        <v>-47.002693659572877</v>
      </c>
      <c r="BF12">
        <v>-34.403372378492804</v>
      </c>
      <c r="BG12">
        <v>48.376154179408822</v>
      </c>
      <c r="BH12">
        <v>58.960507766447598</v>
      </c>
      <c r="BI12">
        <v>21.506573198979158</v>
      </c>
      <c r="BJ12">
        <v>8.4940797209177994</v>
      </c>
      <c r="BK12">
        <v>2.964682344167179</v>
      </c>
      <c r="BL12">
        <v>27.578793414929454</v>
      </c>
      <c r="BM12">
        <v>0.55603446857157146</v>
      </c>
      <c r="BN12">
        <v>-4.6215251743486547</v>
      </c>
      <c r="BO12">
        <v>-5.6899434547790208E-2</v>
      </c>
      <c r="BP12">
        <v>-0.16242773268527172</v>
      </c>
      <c r="BQ12">
        <v>0.21673950041279028</v>
      </c>
      <c r="BR12">
        <v>0.24882564262805162</v>
      </c>
      <c r="BS12">
        <v>-2.1019855375196033E-3</v>
      </c>
      <c r="BT12">
        <v>2.7141328577453494E-2</v>
      </c>
    </row>
    <row r="13" spans="1:94" x14ac:dyDescent="0.2">
      <c r="A13">
        <v>-6.83904978794488E-2</v>
      </c>
      <c r="B13">
        <v>-0.23806624014589167</v>
      </c>
      <c r="C13">
        <v>0.41309539565051773</v>
      </c>
      <c r="D13">
        <v>0.33924319172975176</v>
      </c>
      <c r="E13">
        <v>-0.13561354331347977</v>
      </c>
      <c r="F13">
        <v>-8.208780767295322E-2</v>
      </c>
      <c r="G13">
        <v>0.21175701512312334</v>
      </c>
      <c r="H13">
        <v>0.35217271306148634</v>
      </c>
      <c r="I13">
        <v>0.37120260959922496</v>
      </c>
      <c r="J13">
        <v>0.32064236044719679</v>
      </c>
      <c r="K13">
        <v>5.7605982490401164E-2</v>
      </c>
      <c r="L13">
        <v>3.6697248197557826E-2</v>
      </c>
      <c r="M13">
        <v>0.14890628288358002</v>
      </c>
      <c r="N13">
        <v>-1.9657385426984648E-2</v>
      </c>
      <c r="O13">
        <v>0.12367776251559637</v>
      </c>
      <c r="P13">
        <v>0.20257648760075125</v>
      </c>
      <c r="Q13">
        <v>0.19457333627246137</v>
      </c>
      <c r="R13">
        <v>0.15409019817842809</v>
      </c>
      <c r="S13">
        <v>-0.86435286600137062</v>
      </c>
      <c r="T13">
        <v>-0.44112911302591995</v>
      </c>
      <c r="U13">
        <v>0.48374838333730685</v>
      </c>
      <c r="V13">
        <v>-9.8492464809567498E-2</v>
      </c>
      <c r="W13">
        <v>-3.6159131630039565</v>
      </c>
      <c r="X13">
        <v>-2.7106388522782332</v>
      </c>
      <c r="Y13">
        <v>1.334004193934023</v>
      </c>
      <c r="Z13">
        <v>0.91131526438354937</v>
      </c>
      <c r="AA13">
        <v>0.53370113505473371</v>
      </c>
      <c r="AB13">
        <v>-0.39334789034968121</v>
      </c>
      <c r="AC13">
        <v>-4.481120181063476</v>
      </c>
      <c r="AD13">
        <v>-3.5760243587832354</v>
      </c>
      <c r="AE13">
        <v>3.1741079201288294</v>
      </c>
      <c r="AF13">
        <v>2.4557548604973118</v>
      </c>
      <c r="AG13">
        <v>2.2547820938149723</v>
      </c>
      <c r="AH13">
        <v>-2.567203428303912</v>
      </c>
      <c r="AI13">
        <v>3.3774142545290022</v>
      </c>
      <c r="AJ13">
        <v>2.1728939254186095</v>
      </c>
      <c r="AK13">
        <v>32.16630635316735</v>
      </c>
      <c r="AL13">
        <v>35.6013361140798</v>
      </c>
      <c r="AM13">
        <v>18.993676831885914</v>
      </c>
      <c r="AN13">
        <v>12.738682107413872</v>
      </c>
      <c r="AO13">
        <v>21.727775636566165</v>
      </c>
      <c r="AP13">
        <v>33.446632181125842</v>
      </c>
      <c r="AQ13">
        <v>31.449336860056984</v>
      </c>
      <c r="AR13">
        <v>24.906241348314449</v>
      </c>
      <c r="AS13">
        <v>-4.8554991498166915</v>
      </c>
      <c r="AT13">
        <v>2.7885298921223431</v>
      </c>
      <c r="AU13">
        <v>13.093694417783569</v>
      </c>
      <c r="AV13">
        <v>1.4508031030266522</v>
      </c>
      <c r="AW13">
        <v>-33.913773831238657</v>
      </c>
      <c r="AX13">
        <v>-34.920095478311502</v>
      </c>
      <c r="AY13">
        <v>-2.3941418449551497</v>
      </c>
      <c r="AZ13">
        <v>-6.5466064348564279</v>
      </c>
      <c r="BA13">
        <v>23.907283547405019</v>
      </c>
      <c r="BB13">
        <v>38.020797606177112</v>
      </c>
      <c r="BC13">
        <v>-5.2239412748087526</v>
      </c>
      <c r="BD13">
        <v>-10.755344469912586</v>
      </c>
      <c r="BE13">
        <v>-47.124158800676561</v>
      </c>
      <c r="BF13">
        <v>-32.156504193758806</v>
      </c>
      <c r="BG13">
        <v>48.833277187798181</v>
      </c>
      <c r="BH13">
        <v>59.352117506247815</v>
      </c>
      <c r="BI13">
        <v>21.752835081382159</v>
      </c>
      <c r="BJ13">
        <v>8.8970069882257263</v>
      </c>
      <c r="BK13">
        <v>3.6170192596785906</v>
      </c>
      <c r="BL13">
        <v>27.465542339033128</v>
      </c>
      <c r="BM13">
        <v>0.4684816880895844</v>
      </c>
      <c r="BN13">
        <v>-4.6721411430517437</v>
      </c>
      <c r="BO13">
        <v>-6.307333161073185E-2</v>
      </c>
      <c r="BP13">
        <v>-0.12932375403685986</v>
      </c>
      <c r="BQ13">
        <v>0.1566650924917749</v>
      </c>
      <c r="BR13">
        <v>0.19564740680605722</v>
      </c>
      <c r="BS13">
        <v>-2.5602213016673588E-2</v>
      </c>
      <c r="BT13">
        <v>1.8208157968371114E-3</v>
      </c>
    </row>
    <row r="14" spans="1:94" x14ac:dyDescent="0.2">
      <c r="A14">
        <v>-6.0018291263410843E-2</v>
      </c>
      <c r="B14">
        <v>-0.2610713545574771</v>
      </c>
      <c r="C14">
        <v>0.43414532048634691</v>
      </c>
      <c r="D14">
        <v>0.32593185545335407</v>
      </c>
      <c r="E14">
        <v>-0.13795508682357227</v>
      </c>
      <c r="F14">
        <v>-7.7902429641566504E-2</v>
      </c>
      <c r="G14">
        <v>0.21631351606064111</v>
      </c>
      <c r="H14">
        <v>0.37072868016022509</v>
      </c>
      <c r="I14">
        <v>0.38242930491795368</v>
      </c>
      <c r="J14">
        <v>0.30838569635347374</v>
      </c>
      <c r="K14">
        <v>5.6839576393407025E-2</v>
      </c>
      <c r="L14">
        <v>3.0200401773014907E-2</v>
      </c>
      <c r="M14">
        <v>0.17071613392632815</v>
      </c>
      <c r="N14">
        <v>-3.5105410053912031E-2</v>
      </c>
      <c r="O14">
        <v>0.11475772678208601</v>
      </c>
      <c r="P14">
        <v>0.20844231851362188</v>
      </c>
      <c r="Q14">
        <v>0.19382533807517982</v>
      </c>
      <c r="R14">
        <v>0.14063779819454592</v>
      </c>
      <c r="S14">
        <v>-0.93226405795113321</v>
      </c>
      <c r="T14">
        <v>-0.41542006044561031</v>
      </c>
      <c r="U14">
        <v>0.52076388573771049</v>
      </c>
      <c r="V14">
        <v>-8.5878272849947868E-2</v>
      </c>
      <c r="W14">
        <v>-4.0868776511324736</v>
      </c>
      <c r="X14">
        <v>-2.7866798166847198</v>
      </c>
      <c r="Y14">
        <v>1.4610416701679578</v>
      </c>
      <c r="Z14">
        <v>0.90826661895492566</v>
      </c>
      <c r="AA14">
        <v>0.5772022630399527</v>
      </c>
      <c r="AB14">
        <v>-0.38227233906540253</v>
      </c>
      <c r="AC14">
        <v>-4.9550191566761104</v>
      </c>
      <c r="AD14">
        <v>-3.660590567890126</v>
      </c>
      <c r="AE14">
        <v>3.5126813861136501</v>
      </c>
      <c r="AF14">
        <v>2.5047306668818718</v>
      </c>
      <c r="AG14">
        <v>2.4758970598857073</v>
      </c>
      <c r="AH14">
        <v>-2.6320120237607574</v>
      </c>
      <c r="AI14">
        <v>3.6717404227420132</v>
      </c>
      <c r="AJ14">
        <v>2.2024999558743179</v>
      </c>
      <c r="AK14">
        <v>31.560969975426364</v>
      </c>
      <c r="AL14">
        <v>34.732619491027343</v>
      </c>
      <c r="AM14">
        <v>18.970542037543876</v>
      </c>
      <c r="AN14">
        <v>12.210411375681458</v>
      </c>
      <c r="AO14">
        <v>21.726072619590333</v>
      </c>
      <c r="AP14">
        <v>33.038440211621598</v>
      </c>
      <c r="AQ14">
        <v>30.564883144498914</v>
      </c>
      <c r="AR14">
        <v>23.692744505152131</v>
      </c>
      <c r="AS14">
        <v>-4.8512862867712618</v>
      </c>
      <c r="AT14">
        <v>2.5685891110058261</v>
      </c>
      <c r="AU14">
        <v>12.826006954599174</v>
      </c>
      <c r="AV14">
        <v>1.1188442213095573</v>
      </c>
      <c r="AW14">
        <v>-33.625676889496582</v>
      </c>
      <c r="AX14">
        <v>-35.151219078229346</v>
      </c>
      <c r="AY14">
        <v>-2.4241699410744997</v>
      </c>
      <c r="AZ14">
        <v>-6.653382656280777</v>
      </c>
      <c r="BA14">
        <v>24.081555927832671</v>
      </c>
      <c r="BB14">
        <v>38.44488813681717</v>
      </c>
      <c r="BC14">
        <v>-5.4788252979250318</v>
      </c>
      <c r="BD14">
        <v>-12.041290997950686</v>
      </c>
      <c r="BE14">
        <v>-47.038159707633739</v>
      </c>
      <c r="BF14">
        <v>-30.519906828401975</v>
      </c>
      <c r="BG14">
        <v>49.263722401095578</v>
      </c>
      <c r="BH14">
        <v>59.506648948539841</v>
      </c>
      <c r="BI14">
        <v>21.793271380230866</v>
      </c>
      <c r="BJ14">
        <v>9.1932614016348069</v>
      </c>
      <c r="BK14">
        <v>3.9074062959036318</v>
      </c>
      <c r="BL14">
        <v>27.359228514484784</v>
      </c>
      <c r="BM14">
        <v>0.21880697341311009</v>
      </c>
      <c r="BN14">
        <v>-4.7443535888399166</v>
      </c>
      <c r="BO14">
        <v>-6.7370146503188427E-2</v>
      </c>
      <c r="BP14">
        <v>-9.9168265947797485E-2</v>
      </c>
      <c r="BQ14">
        <v>9.5844306521361541E-2</v>
      </c>
      <c r="BR14">
        <v>0.19935887090203241</v>
      </c>
      <c r="BS14">
        <v>-2.9513415983821782E-2</v>
      </c>
      <c r="BT14">
        <v>-9.0029715201958682E-2</v>
      </c>
    </row>
    <row r="15" spans="1:94" x14ac:dyDescent="0.2">
      <c r="A15">
        <v>-5.1938108616235407E-2</v>
      </c>
      <c r="B15">
        <v>-0.21838402839068324</v>
      </c>
      <c r="C15">
        <v>0.40053220399535161</v>
      </c>
      <c r="D15">
        <v>0.36323611164981578</v>
      </c>
      <c r="E15">
        <v>-0.12656904927721901</v>
      </c>
      <c r="F15">
        <v>-7.6563868299513796E-2</v>
      </c>
      <c r="G15">
        <v>0.21341369543521307</v>
      </c>
      <c r="H15">
        <v>0.33624242112119124</v>
      </c>
      <c r="I15">
        <v>0.3490982780067074</v>
      </c>
      <c r="J15">
        <v>0.33188108743533024</v>
      </c>
      <c r="K15">
        <v>4.6721740898742772E-2</v>
      </c>
      <c r="L15">
        <v>4.0488478511566756E-2</v>
      </c>
      <c r="M15">
        <v>0.16945563753715925</v>
      </c>
      <c r="N15">
        <v>-3.953074607050298E-4</v>
      </c>
      <c r="O15">
        <v>9.0135057281884243E-2</v>
      </c>
      <c r="P15">
        <v>0.18933009854983809</v>
      </c>
      <c r="Q15">
        <v>0.16521393900485387</v>
      </c>
      <c r="R15">
        <v>0.1688185839161713</v>
      </c>
      <c r="S15">
        <v>-0.91845468923513329</v>
      </c>
      <c r="T15">
        <v>-0.44470163491102777</v>
      </c>
      <c r="U15">
        <v>0.49743712474146512</v>
      </c>
      <c r="V15">
        <v>-0.12673639506688497</v>
      </c>
      <c r="W15">
        <v>-4.1622788968609683</v>
      </c>
      <c r="X15">
        <v>-3.0415394134894966</v>
      </c>
      <c r="Y15">
        <v>1.4777972084918698</v>
      </c>
      <c r="Z15">
        <v>0.92552628119025304</v>
      </c>
      <c r="AA15">
        <v>0.5761466678724515</v>
      </c>
      <c r="AB15">
        <v>-0.39525004377648959</v>
      </c>
      <c r="AC15">
        <v>-5.0361446728062527</v>
      </c>
      <c r="AD15">
        <v>-3.9317494185718722</v>
      </c>
      <c r="AE15">
        <v>3.5854191061921714</v>
      </c>
      <c r="AF15">
        <v>2.6051981356513263</v>
      </c>
      <c r="AG15">
        <v>2.5209055241344807</v>
      </c>
      <c r="AH15">
        <v>-2.8481818012220748</v>
      </c>
      <c r="AI15">
        <v>3.7053910210647274</v>
      </c>
      <c r="AJ15">
        <v>2.3495338807975101</v>
      </c>
      <c r="AK15">
        <v>30.856954845700962</v>
      </c>
      <c r="AL15">
        <v>33.986003301328203</v>
      </c>
      <c r="AM15">
        <v>19.02758467714207</v>
      </c>
      <c r="AN15">
        <v>11.641675642938084</v>
      </c>
      <c r="AO15">
        <v>21.976234394727399</v>
      </c>
      <c r="AP15">
        <v>32.820581723514863</v>
      </c>
      <c r="AQ15">
        <v>29.916124501586694</v>
      </c>
      <c r="AR15">
        <v>22.503970968086449</v>
      </c>
      <c r="AS15">
        <v>-4.7508213382500388</v>
      </c>
      <c r="AT15">
        <v>2.1884363367736182</v>
      </c>
      <c r="AU15">
        <v>12.674158139238877</v>
      </c>
      <c r="AV15">
        <v>0.50648129725757407</v>
      </c>
      <c r="AW15">
        <v>-33.384696326723969</v>
      </c>
      <c r="AX15">
        <v>-36.412508789025757</v>
      </c>
      <c r="AY15">
        <v>-2.450691016905155</v>
      </c>
      <c r="AZ15">
        <v>-6.8595157541821088</v>
      </c>
      <c r="BA15">
        <v>24.235081149908456</v>
      </c>
      <c r="BB15">
        <v>39.249581593182306</v>
      </c>
      <c r="BC15">
        <v>-5.6638013614295906</v>
      </c>
      <c r="BD15">
        <v>-11.702987607961784</v>
      </c>
      <c r="BE15">
        <v>-46.858505184347216</v>
      </c>
      <c r="BF15">
        <v>-29.693549950045966</v>
      </c>
      <c r="BG15">
        <v>49.600218612968099</v>
      </c>
      <c r="BH15">
        <v>59.314704288267691</v>
      </c>
      <c r="BI15">
        <v>21.703601061362182</v>
      </c>
      <c r="BJ15">
        <v>9.394692193189945</v>
      </c>
      <c r="BK15">
        <v>3.7833668861712941</v>
      </c>
      <c r="BL15">
        <v>27.308050465429567</v>
      </c>
      <c r="BM15">
        <v>-0.11432843416995955</v>
      </c>
      <c r="BN15">
        <v>-4.70457397863178</v>
      </c>
      <c r="BO15">
        <v>-7.6291637533937334E-2</v>
      </c>
      <c r="BP15">
        <v>-6.7407128563519533E-2</v>
      </c>
      <c r="BQ15">
        <v>6.819676618526857E-2</v>
      </c>
      <c r="BR15">
        <v>0.21651529429947589</v>
      </c>
      <c r="BS15">
        <v>-2.4551990201039438E-2</v>
      </c>
      <c r="BT15">
        <v>-0.12424920738281083</v>
      </c>
    </row>
    <row r="16" spans="1:94" x14ac:dyDescent="0.2">
      <c r="A16">
        <v>-3.0872964813427564E-2</v>
      </c>
      <c r="B16">
        <v>-0.32603217110112065</v>
      </c>
      <c r="C16">
        <v>0.39579409471444871</v>
      </c>
      <c r="D16">
        <v>0.36123955199973362</v>
      </c>
      <c r="E16">
        <v>-0.11940910888898645</v>
      </c>
      <c r="F16">
        <v>-8.2734550940562396E-2</v>
      </c>
      <c r="G16">
        <v>0.18457957972450095</v>
      </c>
      <c r="H16">
        <v>0.43025154906824253</v>
      </c>
      <c r="I16">
        <v>0.33932796666686199</v>
      </c>
      <c r="J16">
        <v>0.32681670018308406</v>
      </c>
      <c r="K16">
        <v>4.789139437269023E-2</v>
      </c>
      <c r="L16">
        <v>2.7172637090783623E-2</v>
      </c>
      <c r="M16">
        <v>0.19167967670652014</v>
      </c>
      <c r="N16">
        <v>-7.4628756122426324E-2</v>
      </c>
      <c r="O16">
        <v>7.238407195194306E-2</v>
      </c>
      <c r="P16">
        <v>0.26609315636375913</v>
      </c>
      <c r="Q16">
        <v>0.1620490611308649</v>
      </c>
      <c r="R16">
        <v>0.15787676923164753</v>
      </c>
      <c r="S16">
        <v>-0.87772428724353535</v>
      </c>
      <c r="T16">
        <v>-0.37586757136511029</v>
      </c>
      <c r="U16">
        <v>0.47178160608863184</v>
      </c>
      <c r="V16">
        <v>-0.14816611203057911</v>
      </c>
      <c r="W16">
        <v>-4.1216215900989939</v>
      </c>
      <c r="X16">
        <v>-2.8755240623517655</v>
      </c>
      <c r="Y16">
        <v>1.4642771644076831</v>
      </c>
      <c r="Z16">
        <v>0.86612174072178438</v>
      </c>
      <c r="AA16">
        <v>0.5616560430309222</v>
      </c>
      <c r="AB16">
        <v>-0.34833867403802693</v>
      </c>
      <c r="AC16">
        <v>-4.9976538402834141</v>
      </c>
      <c r="AD16">
        <v>-3.7704093925791358</v>
      </c>
      <c r="AE16">
        <v>3.5782706445388879</v>
      </c>
      <c r="AF16">
        <v>2.4197809770152099</v>
      </c>
      <c r="AG16">
        <v>2.5069168429189301</v>
      </c>
      <c r="AH16">
        <v>-2.7765654198540739</v>
      </c>
      <c r="AI16">
        <v>3.6619485943429937</v>
      </c>
      <c r="AJ16">
        <v>2.2987418030938658</v>
      </c>
      <c r="AK16">
        <v>30.05507442691562</v>
      </c>
      <c r="AL16">
        <v>33.281924792998034</v>
      </c>
      <c r="AM16">
        <v>19.159511242865001</v>
      </c>
      <c r="AN16">
        <v>11.023193060260439</v>
      </c>
      <c r="AO16">
        <v>22.248314537427042</v>
      </c>
      <c r="AP16">
        <v>32.562537400855106</v>
      </c>
      <c r="AQ16">
        <v>29.367767113157736</v>
      </c>
      <c r="AR16">
        <v>21.329856126842785</v>
      </c>
      <c r="AS16">
        <v>-4.7790051898062078</v>
      </c>
      <c r="AT16">
        <v>1.6107689926543804</v>
      </c>
      <c r="AU16">
        <v>12.678403646131521</v>
      </c>
      <c r="AV16">
        <v>-0.14298217362079177</v>
      </c>
      <c r="AW16">
        <v>-33.116780220130899</v>
      </c>
      <c r="AX16">
        <v>-37.901530488004333</v>
      </c>
      <c r="AY16">
        <v>-2.4734769997598107</v>
      </c>
      <c r="AZ16">
        <v>-7.0469575161243005</v>
      </c>
      <c r="BA16">
        <v>24.366684564439236</v>
      </c>
      <c r="BB16">
        <v>39.965335801552456</v>
      </c>
      <c r="BC16">
        <v>-6.0009523405473706</v>
      </c>
      <c r="BD16">
        <v>-10.958949451366079</v>
      </c>
      <c r="BE16">
        <v>-46.490977626841769</v>
      </c>
      <c r="BF16">
        <v>-29.22143261475086</v>
      </c>
      <c r="BG16">
        <v>49.831099318860801</v>
      </c>
      <c r="BH16">
        <v>58.890181291974713</v>
      </c>
      <c r="BI16">
        <v>21.556432251741249</v>
      </c>
      <c r="BJ16">
        <v>9.5220406371228812</v>
      </c>
      <c r="BK16">
        <v>3.3288363938737642</v>
      </c>
      <c r="BL16">
        <v>27.312970234691555</v>
      </c>
      <c r="BM16">
        <v>-0.4567547179852679</v>
      </c>
      <c r="BN16">
        <v>-4.4242212064240318</v>
      </c>
      <c r="BO16">
        <v>-9.1227485330206484E-2</v>
      </c>
      <c r="BP16">
        <v>-0.10096153909925989</v>
      </c>
      <c r="BQ16">
        <v>8.2636058408780397E-2</v>
      </c>
      <c r="BR16">
        <v>0.25764727138480831</v>
      </c>
      <c r="BS16">
        <v>-2.8821893107648693E-2</v>
      </c>
      <c r="BT16">
        <v>-0.14157388694114981</v>
      </c>
    </row>
    <row r="17" spans="1:72" x14ac:dyDescent="0.2">
      <c r="A17">
        <v>-8.4640310970798147E-2</v>
      </c>
      <c r="B17">
        <v>-0.31440503225457384</v>
      </c>
      <c r="C17">
        <v>0.38944669974402607</v>
      </c>
      <c r="D17">
        <v>0.36593951974356886</v>
      </c>
      <c r="E17">
        <v>-0.11848534590886015</v>
      </c>
      <c r="F17">
        <v>-7.9678093258291907E-2</v>
      </c>
      <c r="G17">
        <v>0.20912715697561701</v>
      </c>
      <c r="H17">
        <v>0.41222971686033749</v>
      </c>
      <c r="I17">
        <v>0.34610443095567139</v>
      </c>
      <c r="J17">
        <v>0.32051094734691604</v>
      </c>
      <c r="K17">
        <v>4.948008301687723E-2</v>
      </c>
      <c r="L17">
        <v>2.8825037413508385E-2</v>
      </c>
      <c r="M17">
        <v>0.15903515796540471</v>
      </c>
      <c r="N17">
        <v>-6.6961793563235256E-2</v>
      </c>
      <c r="O17">
        <v>0.10059398032557165</v>
      </c>
      <c r="P17">
        <v>0.25568684781846207</v>
      </c>
      <c r="Q17">
        <v>0.16979907403939193</v>
      </c>
      <c r="R17">
        <v>0.16262445309732595</v>
      </c>
      <c r="S17">
        <v>-0.75405065154239781</v>
      </c>
      <c r="T17">
        <v>-0.34748362766405583</v>
      </c>
      <c r="U17">
        <v>0.43885897835393228</v>
      </c>
      <c r="V17">
        <v>-0.19253336756393613</v>
      </c>
      <c r="W17">
        <v>-3.8224571843292168</v>
      </c>
      <c r="X17">
        <v>-2.8704390243345523</v>
      </c>
      <c r="Y17">
        <v>1.3852102008472809</v>
      </c>
      <c r="Z17">
        <v>0.84278271466538635</v>
      </c>
      <c r="AA17">
        <v>0.52054615141279093</v>
      </c>
      <c r="AB17">
        <v>-0.32772501690099842</v>
      </c>
      <c r="AC17">
        <v>-4.6913032929244309</v>
      </c>
      <c r="AD17">
        <v>-3.7647281257642069</v>
      </c>
      <c r="AE17">
        <v>3.3881411435357949</v>
      </c>
      <c r="AF17">
        <v>2.3758230870077583</v>
      </c>
      <c r="AG17">
        <v>2.3705672925604473</v>
      </c>
      <c r="AH17">
        <v>-2.7711029627816099</v>
      </c>
      <c r="AI17">
        <v>3.446887318977562</v>
      </c>
      <c r="AJ17">
        <v>2.3204473565005799</v>
      </c>
      <c r="AK17">
        <v>29.141792244133011</v>
      </c>
      <c r="AL17">
        <v>32.576480089643844</v>
      </c>
      <c r="AM17">
        <v>19.283879946586264</v>
      </c>
      <c r="AN17">
        <v>10.415371031553805</v>
      </c>
      <c r="AO17">
        <v>22.345417384828203</v>
      </c>
      <c r="AP17">
        <v>32.299384402016081</v>
      </c>
      <c r="AQ17">
        <v>28.751538333365914</v>
      </c>
      <c r="AR17">
        <v>20.343058730926099</v>
      </c>
      <c r="AS17">
        <v>-5.0457488351498316</v>
      </c>
      <c r="AT17">
        <v>0.93206740267951405</v>
      </c>
      <c r="AU17">
        <v>12.776433177564385</v>
      </c>
      <c r="AV17">
        <v>-0.5920223522126955</v>
      </c>
      <c r="AW17">
        <v>-32.88076033938799</v>
      </c>
      <c r="AX17">
        <v>-38.73818873772835</v>
      </c>
      <c r="AY17">
        <v>-2.500761107200733</v>
      </c>
      <c r="AZ17">
        <v>-7.1071798662200072</v>
      </c>
      <c r="BA17">
        <v>24.523902355469453</v>
      </c>
      <c r="BB17">
        <v>40.192119822251406</v>
      </c>
      <c r="BC17">
        <v>-6.5697758234257071</v>
      </c>
      <c r="BD17">
        <v>-10.647713109596017</v>
      </c>
      <c r="BE17">
        <v>-45.858015632888396</v>
      </c>
      <c r="BF17">
        <v>-29.048654614926729</v>
      </c>
      <c r="BG17">
        <v>49.905400881490628</v>
      </c>
      <c r="BH17">
        <v>58.42268252083867</v>
      </c>
      <c r="BI17">
        <v>21.3986200404172</v>
      </c>
      <c r="BJ17">
        <v>9.5934147259853138</v>
      </c>
      <c r="BK17">
        <v>2.7196204570132059</v>
      </c>
      <c r="BL17">
        <v>27.337635485278174</v>
      </c>
      <c r="BM17">
        <v>-0.75088714681046886</v>
      </c>
      <c r="BN17">
        <v>-3.8815361140858444</v>
      </c>
      <c r="BO17">
        <v>-0.12117550717334638</v>
      </c>
      <c r="BP17">
        <v>-0.10145023196439372</v>
      </c>
      <c r="BQ17">
        <v>0.13343487150748051</v>
      </c>
      <c r="BR17">
        <v>0.21169707665406057</v>
      </c>
      <c r="BS17">
        <v>-2.1402511220209919E-2</v>
      </c>
      <c r="BT17">
        <v>-2.1324409455484458E-2</v>
      </c>
    </row>
    <row r="18" spans="1:72" x14ac:dyDescent="0.2">
      <c r="A18">
        <v>-9.2461615983677969E-2</v>
      </c>
      <c r="B18">
        <v>-0.24279187001255326</v>
      </c>
      <c r="C18">
        <v>0.39854779811616337</v>
      </c>
      <c r="D18">
        <v>0.36335884383431011</v>
      </c>
      <c r="E18">
        <v>-0.11580092322747483</v>
      </c>
      <c r="F18">
        <v>-6.8157117412208673E-2</v>
      </c>
      <c r="G18">
        <v>0.20506400274239853</v>
      </c>
      <c r="H18">
        <v>0.34458772527649406</v>
      </c>
      <c r="I18">
        <v>0.34558254792292981</v>
      </c>
      <c r="J18">
        <v>0.29853669049930925</v>
      </c>
      <c r="K18">
        <v>5.0494589378707572E-2</v>
      </c>
      <c r="L18">
        <v>3.4651816045135696E-2</v>
      </c>
      <c r="M18">
        <v>0.17552688253180448</v>
      </c>
      <c r="N18">
        <v>-1.8625160766478882E-2</v>
      </c>
      <c r="O18">
        <v>9.2470016610364331E-2</v>
      </c>
      <c r="P18">
        <v>0.18446185015640604</v>
      </c>
      <c r="Q18">
        <v>0.17131728563877513</v>
      </c>
      <c r="R18">
        <v>0.15671539491296752</v>
      </c>
      <c r="S18">
        <v>-0.70583529400127953</v>
      </c>
      <c r="T18">
        <v>-0.3755426794410085</v>
      </c>
      <c r="U18">
        <v>0.47787671155822153</v>
      </c>
      <c r="V18">
        <v>-0.27444687912839483</v>
      </c>
      <c r="W18">
        <v>-4.0129974310854406</v>
      </c>
      <c r="X18">
        <v>-3.2040106470367755</v>
      </c>
      <c r="Y18">
        <v>1.4517933412395716</v>
      </c>
      <c r="Z18">
        <v>0.90161998725264447</v>
      </c>
      <c r="AA18">
        <v>0.51990690573455578</v>
      </c>
      <c r="AB18">
        <v>-0.35056226015657976</v>
      </c>
      <c r="AC18">
        <v>-4.8538697175958765</v>
      </c>
      <c r="AD18">
        <v>-4.0940186223458532</v>
      </c>
      <c r="AE18">
        <v>3.4958175446010911</v>
      </c>
      <c r="AF18">
        <v>2.5852994520200832</v>
      </c>
      <c r="AG18">
        <v>2.4355491573289103</v>
      </c>
      <c r="AH18">
        <v>-2.9531709956871834</v>
      </c>
      <c r="AI18">
        <v>3.5649176359985013</v>
      </c>
      <c r="AJ18">
        <v>2.5111175144638662</v>
      </c>
      <c r="AK18">
        <v>28.143795658096458</v>
      </c>
      <c r="AL18">
        <v>31.818509831880093</v>
      </c>
      <c r="AM18">
        <v>19.304491328433553</v>
      </c>
      <c r="AN18">
        <v>9.9399089603072248</v>
      </c>
      <c r="AO18">
        <v>22.227256772575245</v>
      </c>
      <c r="AP18">
        <v>32.160038429972609</v>
      </c>
      <c r="AQ18">
        <v>28.008604969264614</v>
      </c>
      <c r="AR18">
        <v>19.66899049623504</v>
      </c>
      <c r="AS18">
        <v>-5.5053963532527206</v>
      </c>
      <c r="AT18">
        <v>0.22975279719430017</v>
      </c>
      <c r="AU18">
        <v>12.874541999877371</v>
      </c>
      <c r="AV18">
        <v>-0.78287446155106244</v>
      </c>
      <c r="AW18">
        <v>-32.794612358121945</v>
      </c>
      <c r="AX18">
        <v>-38.642801713820404</v>
      </c>
      <c r="AY18">
        <v>-2.5270310709287354</v>
      </c>
      <c r="AZ18">
        <v>-7.0410273851372676</v>
      </c>
      <c r="BA18">
        <v>24.67490532421067</v>
      </c>
      <c r="BB18">
        <v>39.942923045829268</v>
      </c>
      <c r="BC18">
        <v>-7.2671678596939611</v>
      </c>
      <c r="BD18">
        <v>-10.81848917820435</v>
      </c>
      <c r="BE18">
        <v>-45.033413226102546</v>
      </c>
      <c r="BF18">
        <v>-29.277761093064232</v>
      </c>
      <c r="BG18">
        <v>49.731340311627029</v>
      </c>
      <c r="BH18">
        <v>58.0927208519795</v>
      </c>
      <c r="BI18">
        <v>21.24344448682918</v>
      </c>
      <c r="BJ18">
        <v>9.6200557888615528</v>
      </c>
      <c r="BK18">
        <v>2.1638470024924867</v>
      </c>
      <c r="BL18">
        <v>27.32815917481339</v>
      </c>
      <c r="BM18">
        <v>-0.97086018236438176</v>
      </c>
      <c r="BN18">
        <v>-3.2081371890829091</v>
      </c>
      <c r="BO18">
        <v>-0.12017028272529856</v>
      </c>
      <c r="BP18">
        <v>-9.7731383003402839E-2</v>
      </c>
      <c r="BQ18">
        <v>0.16353228921391055</v>
      </c>
      <c r="BR18">
        <v>0.14645692729886262</v>
      </c>
      <c r="BS18">
        <v>-9.7035671563970079E-3</v>
      </c>
      <c r="BT18">
        <v>4.4647518635308414E-2</v>
      </c>
    </row>
    <row r="19" spans="1:72" x14ac:dyDescent="0.2">
      <c r="A19">
        <v>-0.15123219071318664</v>
      </c>
      <c r="B19">
        <v>-0.26957736132422511</v>
      </c>
      <c r="C19">
        <v>0.37199518554108724</v>
      </c>
      <c r="D19">
        <v>0.41341057353286487</v>
      </c>
      <c r="E19">
        <v>-0.11140246546635668</v>
      </c>
      <c r="F19">
        <v>-7.5188174830517304E-2</v>
      </c>
      <c r="G19">
        <v>0.24142421375835577</v>
      </c>
      <c r="H19">
        <v>0.35992711440450126</v>
      </c>
      <c r="I19">
        <v>0.32895078778966497</v>
      </c>
      <c r="J19">
        <v>0.33426974917423424</v>
      </c>
      <c r="K19">
        <v>4.4612236957324913E-2</v>
      </c>
      <c r="L19">
        <v>4.1791993272197001E-2</v>
      </c>
      <c r="M19">
        <v>0.13409504280857412</v>
      </c>
      <c r="N19">
        <v>-1.3642150402071368E-2</v>
      </c>
      <c r="O19">
        <v>0.10871726604824093</v>
      </c>
      <c r="P19">
        <v>0.21087596176708506</v>
      </c>
      <c r="Q19">
        <v>0.16119688326721024</v>
      </c>
      <c r="R19">
        <v>0.18514968518338168</v>
      </c>
      <c r="S19">
        <v>-0.59118258378033384</v>
      </c>
      <c r="T19">
        <v>-0.32419562382119904</v>
      </c>
      <c r="U19">
        <v>0.48045328415062188</v>
      </c>
      <c r="V19">
        <v>-0.33679781655664193</v>
      </c>
      <c r="W19">
        <v>-3.838633074602952</v>
      </c>
      <c r="X19">
        <v>-3.1861246938608909</v>
      </c>
      <c r="Y19">
        <v>1.4137517685006775</v>
      </c>
      <c r="Z19">
        <v>0.92268246113124719</v>
      </c>
      <c r="AA19">
        <v>0.47946331497203065</v>
      </c>
      <c r="AB19">
        <v>-0.35349936090457895</v>
      </c>
      <c r="AC19">
        <v>-4.656454268482177</v>
      </c>
      <c r="AD19">
        <v>-4.0649249128020974</v>
      </c>
      <c r="AE19">
        <v>3.3498329427604685</v>
      </c>
      <c r="AF19">
        <v>2.5912249700032466</v>
      </c>
      <c r="AG19">
        <v>2.3307200110451243</v>
      </c>
      <c r="AH19">
        <v>-2.9107553410007636</v>
      </c>
      <c r="AI19">
        <v>3.4559814156647484</v>
      </c>
      <c r="AJ19">
        <v>2.5091579568613347</v>
      </c>
      <c r="AK19">
        <v>27.132189898557613</v>
      </c>
      <c r="AL19">
        <v>30.956973869299539</v>
      </c>
      <c r="AM19">
        <v>19.169086950373014</v>
      </c>
      <c r="AN19">
        <v>9.6713961342952484</v>
      </c>
      <c r="AO19">
        <v>21.988766973680189</v>
      </c>
      <c r="AP19">
        <v>32.066141562750261</v>
      </c>
      <c r="AQ19">
        <v>27.220393057469597</v>
      </c>
      <c r="AR19">
        <v>19.234967049405121</v>
      </c>
      <c r="AS19">
        <v>-6.0381320708952373</v>
      </c>
      <c r="AT19">
        <v>-0.45478693745940163</v>
      </c>
      <c r="AU19">
        <v>12.924596391961574</v>
      </c>
      <c r="AV19">
        <v>-0.89690761341971514</v>
      </c>
      <c r="AW19">
        <v>-32.868514384146813</v>
      </c>
      <c r="AX19">
        <v>-38.202936306509315</v>
      </c>
      <c r="AY19">
        <v>-2.5418320214535299</v>
      </c>
      <c r="AZ19">
        <v>-6.9642743774932709</v>
      </c>
      <c r="BA19">
        <v>24.759820639465964</v>
      </c>
      <c r="BB19">
        <v>39.65150248790745</v>
      </c>
      <c r="BC19">
        <v>-7.861682053396895</v>
      </c>
      <c r="BD19">
        <v>-11.110284196907962</v>
      </c>
      <c r="BE19">
        <v>-44.279152290154187</v>
      </c>
      <c r="BF19">
        <v>-29.506872948296568</v>
      </c>
      <c r="BG19">
        <v>49.317642869519403</v>
      </c>
      <c r="BH19">
        <v>57.916176087305544</v>
      </c>
      <c r="BI19">
        <v>21.08509951622807</v>
      </c>
      <c r="BJ19">
        <v>9.6109376038417214</v>
      </c>
      <c r="BK19">
        <v>1.836747227822229</v>
      </c>
      <c r="BL19">
        <v>27.223789273397347</v>
      </c>
      <c r="BM19">
        <v>-1.1352439858335222</v>
      </c>
      <c r="BN19">
        <v>-2.6515202630950481</v>
      </c>
      <c r="BO19">
        <v>-0.11564416446101222</v>
      </c>
      <c r="BP19">
        <v>-0.14445294923347465</v>
      </c>
      <c r="BQ19">
        <v>0.16708737149628267</v>
      </c>
      <c r="BR19">
        <v>0.1337926533447491</v>
      </c>
      <c r="BS19">
        <v>1.1117420648280474E-3</v>
      </c>
      <c r="BT19">
        <v>1.4156213101844147E-2</v>
      </c>
    </row>
    <row r="20" spans="1:72" x14ac:dyDescent="0.2">
      <c r="A20">
        <v>-0.14267748040384637</v>
      </c>
      <c r="B20">
        <v>-0.35002100895350724</v>
      </c>
      <c r="C20">
        <v>0.37638472682748786</v>
      </c>
      <c r="D20">
        <v>0.43373652686933617</v>
      </c>
      <c r="E20">
        <v>-0.10491423371896678</v>
      </c>
      <c r="F20">
        <v>-8.5456571690487121E-2</v>
      </c>
      <c r="G20">
        <v>0.22035172570052489</v>
      </c>
      <c r="H20">
        <v>0.42074159217566687</v>
      </c>
      <c r="I20">
        <v>0.31952050437604423</v>
      </c>
      <c r="J20">
        <v>0.34952099663737046</v>
      </c>
      <c r="K20">
        <v>4.6238690621941685E-2</v>
      </c>
      <c r="L20">
        <v>3.9444664645167889E-2</v>
      </c>
      <c r="M20">
        <v>0.15677609070163687</v>
      </c>
      <c r="N20">
        <v>-5.7820442866113181E-2</v>
      </c>
      <c r="O20">
        <v>9.3027129839411832E-2</v>
      </c>
      <c r="P20">
        <v>0.27168607436474185</v>
      </c>
      <c r="Q20">
        <v>0.16134892055938213</v>
      </c>
      <c r="R20">
        <v>0.19363496227368437</v>
      </c>
      <c r="S20">
        <v>-0.54169211864358902</v>
      </c>
      <c r="T20">
        <v>-0.22314313601573799</v>
      </c>
      <c r="U20">
        <v>0.51520777101861859</v>
      </c>
      <c r="V20">
        <v>-0.35223640801753275</v>
      </c>
      <c r="W20">
        <v>-3.895874213504976</v>
      </c>
      <c r="X20">
        <v>-2.8445355611243945</v>
      </c>
      <c r="Y20">
        <v>1.4397347775251013</v>
      </c>
      <c r="Z20">
        <v>0.87764752889565256</v>
      </c>
      <c r="AA20">
        <v>0.46319665223702533</v>
      </c>
      <c r="AB20">
        <v>-0.32797707094994294</v>
      </c>
      <c r="AC20">
        <v>-4.6921261610496767</v>
      </c>
      <c r="AD20">
        <v>-3.7116599732799012</v>
      </c>
      <c r="AE20">
        <v>3.3554189909137393</v>
      </c>
      <c r="AF20">
        <v>2.3403791603093111</v>
      </c>
      <c r="AG20">
        <v>2.3239218497627641</v>
      </c>
      <c r="AH20">
        <v>-2.7097610518984396</v>
      </c>
      <c r="AI20">
        <v>3.5084364290841923</v>
      </c>
      <c r="AJ20">
        <v>2.3333453356146991</v>
      </c>
      <c r="AK20">
        <v>26.1777778694752</v>
      </c>
      <c r="AL20">
        <v>30.002396571172262</v>
      </c>
      <c r="AM20">
        <v>18.866041712218607</v>
      </c>
      <c r="AN20">
        <v>9.541836424854564</v>
      </c>
      <c r="AO20">
        <v>21.839026535298778</v>
      </c>
      <c r="AP20">
        <v>31.678592022579771</v>
      </c>
      <c r="AQ20">
        <v>26.518751979005852</v>
      </c>
      <c r="AR20">
        <v>18.860620951291981</v>
      </c>
      <c r="AS20">
        <v>-6.4907793617244405</v>
      </c>
      <c r="AT20">
        <v>-1.03024372808266</v>
      </c>
      <c r="AU20">
        <v>12.914708357655003</v>
      </c>
      <c r="AV20">
        <v>-1.1703392145949365</v>
      </c>
      <c r="AW20">
        <v>-32.944190059710287</v>
      </c>
      <c r="AX20">
        <v>-38.559945702361922</v>
      </c>
      <c r="AY20">
        <v>-2.5367663851268683</v>
      </c>
      <c r="AZ20">
        <v>-7.0404699364357208</v>
      </c>
      <c r="BA20">
        <v>24.730772356436393</v>
      </c>
      <c r="BB20">
        <v>39.940798589506386</v>
      </c>
      <c r="BC20">
        <v>-8.1614861176006528</v>
      </c>
      <c r="BD20">
        <v>-10.966249669141449</v>
      </c>
      <c r="BE20">
        <v>-43.911505915603193</v>
      </c>
      <c r="BF20">
        <v>-28.954204570455637</v>
      </c>
      <c r="BG20">
        <v>48.827417104162969</v>
      </c>
      <c r="BH20">
        <v>57.706118273179705</v>
      </c>
      <c r="BI20">
        <v>20.923843117903964</v>
      </c>
      <c r="BJ20">
        <v>9.578167778747348</v>
      </c>
      <c r="BK20">
        <v>1.826601943491148</v>
      </c>
      <c r="BL20">
        <v>26.967249336916627</v>
      </c>
      <c r="BM20">
        <v>-1.3016309796409948</v>
      </c>
      <c r="BN20">
        <v>-2.4778277884095408</v>
      </c>
      <c r="BO20">
        <v>-6.9932880602114736E-2</v>
      </c>
      <c r="BP20">
        <v>-0.20217925800803727</v>
      </c>
      <c r="BQ20">
        <v>0.12346684442786901</v>
      </c>
      <c r="BR20">
        <v>0.11942450019610001</v>
      </c>
      <c r="BS20">
        <v>7.9242200048795786E-3</v>
      </c>
      <c r="BT20">
        <v>-0.1322385814040905</v>
      </c>
    </row>
    <row r="21" spans="1:72" x14ac:dyDescent="0.2">
      <c r="A21">
        <v>-0.17358160176853185</v>
      </c>
      <c r="B21">
        <v>-0.33148068175450635</v>
      </c>
      <c r="C21">
        <v>0.35955919173293371</v>
      </c>
      <c r="D21">
        <v>0.42285630913151062</v>
      </c>
      <c r="E21">
        <v>-9.9295936614173311E-2</v>
      </c>
      <c r="F21">
        <v>-7.893495722148948E-2</v>
      </c>
      <c r="G21">
        <v>0.2298224668952483</v>
      </c>
      <c r="H21">
        <v>0.39231930813137289</v>
      </c>
      <c r="I21">
        <v>0.3105185146405518</v>
      </c>
      <c r="J21">
        <v>0.33665203699666091</v>
      </c>
      <c r="K21">
        <v>4.7158069457537637E-2</v>
      </c>
      <c r="L21">
        <v>4.2078728308663708E-2</v>
      </c>
      <c r="M21">
        <v>0.13274435777574731</v>
      </c>
      <c r="N21">
        <v>-4.620978668267034E-2</v>
      </c>
      <c r="O21">
        <v>0.10563096389555823</v>
      </c>
      <c r="P21">
        <v>0.24767210653982791</v>
      </c>
      <c r="Q21">
        <v>0.16144702567738586</v>
      </c>
      <c r="R21">
        <v>0.19486143244615411</v>
      </c>
      <c r="S21">
        <v>-0.45110071403566443</v>
      </c>
      <c r="T21">
        <v>-0.16470020928161844</v>
      </c>
      <c r="U21">
        <v>0.4880450626558015</v>
      </c>
      <c r="V21">
        <v>-0.34064076283325773</v>
      </c>
      <c r="W21">
        <v>-3.5545292645443012</v>
      </c>
      <c r="X21">
        <v>-2.6982928689350993</v>
      </c>
      <c r="Y21">
        <v>1.3572251476858277</v>
      </c>
      <c r="Z21">
        <v>0.85856107971413209</v>
      </c>
      <c r="AA21">
        <v>0.42010403361564419</v>
      </c>
      <c r="AB21">
        <v>-0.31128997511481837</v>
      </c>
      <c r="AC21">
        <v>-4.346069813408997</v>
      </c>
      <c r="AD21">
        <v>-3.5590644806666933</v>
      </c>
      <c r="AE21">
        <v>3.1193852958824952</v>
      </c>
      <c r="AF21">
        <v>2.1536401381384049</v>
      </c>
      <c r="AG21">
        <v>2.1458107628626846</v>
      </c>
      <c r="AH21">
        <v>-2.6825782629971435</v>
      </c>
      <c r="AI21">
        <v>3.2981090739649352</v>
      </c>
      <c r="AJ21">
        <v>2.2621642495191878</v>
      </c>
      <c r="AK21">
        <v>25.340452447520757</v>
      </c>
      <c r="AL21">
        <v>29.021163081038523</v>
      </c>
      <c r="AM21">
        <v>18.414672666335335</v>
      </c>
      <c r="AN21">
        <v>9.4080986457983702</v>
      </c>
      <c r="AO21">
        <v>21.878017715828971</v>
      </c>
      <c r="AP21">
        <v>30.893711926895534</v>
      </c>
      <c r="AQ21">
        <v>26.021993386208866</v>
      </c>
      <c r="AR21">
        <v>18.595277843960755</v>
      </c>
      <c r="AS21">
        <v>-6.7618610603651552</v>
      </c>
      <c r="AT21">
        <v>-1.3063144141355063</v>
      </c>
      <c r="AU21">
        <v>12.865495092273504</v>
      </c>
      <c r="AV21">
        <v>-1.4638936641593097</v>
      </c>
      <c r="AW21">
        <v>-32.822836716333832</v>
      </c>
      <c r="AX21">
        <v>-39.751973324116044</v>
      </c>
      <c r="AY21">
        <v>-2.5015338837823986</v>
      </c>
      <c r="AZ21">
        <v>-7.2688488063891246</v>
      </c>
      <c r="BA21">
        <v>24.528351590062915</v>
      </c>
      <c r="BB21">
        <v>40.793162149362679</v>
      </c>
      <c r="BC21">
        <v>-8.2178389521390631</v>
      </c>
      <c r="BD21">
        <v>-10.570242341738128</v>
      </c>
      <c r="BE21">
        <v>-43.976118878380582</v>
      </c>
      <c r="BF21">
        <v>-27.271458700581654</v>
      </c>
      <c r="BG21">
        <v>48.400418286671517</v>
      </c>
      <c r="BH21">
        <v>57.436370305737888</v>
      </c>
      <c r="BI21">
        <v>20.784217538486377</v>
      </c>
      <c r="BJ21">
        <v>9.5367046686564301</v>
      </c>
      <c r="BK21">
        <v>2.1095411513866824</v>
      </c>
      <c r="BL21">
        <v>26.524729557020152</v>
      </c>
      <c r="BM21">
        <v>-1.5258089257647207</v>
      </c>
      <c r="BN21">
        <v>-2.8388013933740552</v>
      </c>
      <c r="BO21">
        <v>-4.0996261371488797E-2</v>
      </c>
      <c r="BP21">
        <v>-0.19561452000635388</v>
      </c>
      <c r="BQ21">
        <v>7.1563822737363031E-2</v>
      </c>
      <c r="BR21">
        <v>2.3125768612077689E-2</v>
      </c>
      <c r="BS21">
        <v>1.4308551139800086E-2</v>
      </c>
      <c r="BT21">
        <v>-0.15646113279986246</v>
      </c>
    </row>
    <row r="22" spans="1:72" x14ac:dyDescent="0.2">
      <c r="A22">
        <v>-0.18730332898596699</v>
      </c>
      <c r="B22">
        <v>-0.43768750041021393</v>
      </c>
      <c r="C22">
        <v>0.35204069956560879</v>
      </c>
      <c r="D22">
        <v>0.40038805714389314</v>
      </c>
      <c r="E22">
        <v>-9.5215754487197823E-2</v>
      </c>
      <c r="F22">
        <v>-8.7186538568478161E-2</v>
      </c>
      <c r="G22">
        <v>0.23447923160696249</v>
      </c>
      <c r="H22">
        <v>0.48890232598956329</v>
      </c>
      <c r="I22">
        <v>0.30543775093194064</v>
      </c>
      <c r="J22">
        <v>0.3250679560110914</v>
      </c>
      <c r="K22">
        <v>4.8695322016106032E-2</v>
      </c>
      <c r="L22">
        <v>3.1910312427065483E-2</v>
      </c>
      <c r="M22">
        <v>0.1304241391931204</v>
      </c>
      <c r="N22">
        <v>-0.11034948859084096</v>
      </c>
      <c r="O22">
        <v>0.10566932313884346</v>
      </c>
      <c r="P22">
        <v>0.30299024418422921</v>
      </c>
      <c r="Q22">
        <v>0.1606038302382117</v>
      </c>
      <c r="R22">
        <v>0.17370897303193106</v>
      </c>
      <c r="S22">
        <v>-0.42040318845268843</v>
      </c>
      <c r="T22">
        <v>-0.11523468507792343</v>
      </c>
      <c r="U22">
        <v>0.47896419788930694</v>
      </c>
      <c r="V22">
        <v>-0.29343670099001345</v>
      </c>
      <c r="W22">
        <v>-3.4753978796928702</v>
      </c>
      <c r="X22">
        <v>-2.6427405882611463</v>
      </c>
      <c r="Y22">
        <v>1.3639255460546338</v>
      </c>
      <c r="Z22">
        <v>0.89401621786321872</v>
      </c>
      <c r="AA22">
        <v>0.40587572432292141</v>
      </c>
      <c r="AB22">
        <v>-0.29726305701532463</v>
      </c>
      <c r="AC22">
        <v>-4.2620721393758929</v>
      </c>
      <c r="AD22">
        <v>-3.4982498349275395</v>
      </c>
      <c r="AE22">
        <v>3.0635996871923092</v>
      </c>
      <c r="AF22">
        <v>2.0274936487132398</v>
      </c>
      <c r="AG22">
        <v>2.0842135343504449</v>
      </c>
      <c r="AH22">
        <v>-2.7186397922903121</v>
      </c>
      <c r="AI22">
        <v>3.2707682868733667</v>
      </c>
      <c r="AJ22">
        <v>2.2521854798813337</v>
      </c>
      <c r="AK22">
        <v>24.662074804697973</v>
      </c>
      <c r="AL22">
        <v>28.033779897463301</v>
      </c>
      <c r="AM22">
        <v>17.869744726785665</v>
      </c>
      <c r="AN22">
        <v>9.227557187926573</v>
      </c>
      <c r="AO22">
        <v>22.004121139933581</v>
      </c>
      <c r="AP22">
        <v>30.12722868353325</v>
      </c>
      <c r="AQ22">
        <v>25.760196755376267</v>
      </c>
      <c r="AR22">
        <v>18.752859807532765</v>
      </c>
      <c r="AS22">
        <v>-6.8724101214833908</v>
      </c>
      <c r="AT22">
        <v>-1.1642844108934687</v>
      </c>
      <c r="AU22">
        <v>12.826967105660769</v>
      </c>
      <c r="AV22">
        <v>-1.3330790991644148</v>
      </c>
      <c r="AW22">
        <v>-32.499417844684046</v>
      </c>
      <c r="AX22">
        <v>-40.47328528273701</v>
      </c>
      <c r="AY22">
        <v>-2.4367346285170166</v>
      </c>
      <c r="AZ22">
        <v>-7.4565638233347373</v>
      </c>
      <c r="BA22">
        <v>24.154326687381591</v>
      </c>
      <c r="BB22">
        <v>41.477592856909297</v>
      </c>
      <c r="BC22">
        <v>-8.1554438250840224</v>
      </c>
      <c r="BD22">
        <v>-10.662996187014095</v>
      </c>
      <c r="BE22">
        <v>-44.268846704187283</v>
      </c>
      <c r="BF22">
        <v>-25.114523153599503</v>
      </c>
      <c r="BG22">
        <v>48.019036770447414</v>
      </c>
      <c r="BH22">
        <v>57.303538623196545</v>
      </c>
      <c r="BI22">
        <v>20.716435494947657</v>
      </c>
      <c r="BJ22">
        <v>9.5009586754500326</v>
      </c>
      <c r="BK22">
        <v>2.5649565201322311</v>
      </c>
      <c r="BL22">
        <v>25.890424696040412</v>
      </c>
      <c r="BM22">
        <v>-1.8206287696064454</v>
      </c>
      <c r="BN22">
        <v>-3.7078885713965608</v>
      </c>
      <c r="BO22">
        <v>-1.6321930395434236E-2</v>
      </c>
      <c r="BP22">
        <v>-0.23235369210379278</v>
      </c>
      <c r="BQ22">
        <v>3.2412605386976066E-2</v>
      </c>
      <c r="BR22">
        <v>-0.11263529404886291</v>
      </c>
      <c r="BS22">
        <v>1.9280385144306095E-2</v>
      </c>
      <c r="BT22">
        <v>-7.7556804491086484E-2</v>
      </c>
    </row>
    <row r="23" spans="1:72" x14ac:dyDescent="0.2">
      <c r="A23">
        <v>-0.20214678465937191</v>
      </c>
      <c r="B23">
        <v>-0.38753766161880165</v>
      </c>
      <c r="C23">
        <v>0.34895312329812744</v>
      </c>
      <c r="D23">
        <v>0.38737111990909762</v>
      </c>
      <c r="E23">
        <v>-9.3733753534068126E-2</v>
      </c>
      <c r="F23">
        <v>-7.3762663404329312E-2</v>
      </c>
      <c r="G23">
        <v>0.24980198160019407</v>
      </c>
      <c r="H23">
        <v>0.44194847466576875</v>
      </c>
      <c r="I23">
        <v>0.30089262311246773</v>
      </c>
      <c r="J23">
        <v>0.31092035128891637</v>
      </c>
      <c r="K23">
        <v>4.7828921898431728E-2</v>
      </c>
      <c r="L23">
        <v>3.9072331481406541E-2</v>
      </c>
      <c r="M23">
        <v>0.13848592682884259</v>
      </c>
      <c r="N23">
        <v>-5.730023225082502E-2</v>
      </c>
      <c r="O23">
        <v>9.6076433687794977E-2</v>
      </c>
      <c r="P23">
        <v>0.22195599164314611</v>
      </c>
      <c r="Q23">
        <v>0.15440497485282564</v>
      </c>
      <c r="R23">
        <v>0.16610429194032894</v>
      </c>
      <c r="S23">
        <v>-0.42705112411404639</v>
      </c>
      <c r="T23">
        <v>-0.14087227539566871</v>
      </c>
      <c r="U23">
        <v>0.5023417822182914</v>
      </c>
      <c r="V23">
        <v>-0.30859791820494109</v>
      </c>
      <c r="W23">
        <v>-3.70731450485453</v>
      </c>
      <c r="X23">
        <v>-3.1188096595732206</v>
      </c>
      <c r="Y23">
        <v>1.4777813915288203</v>
      </c>
      <c r="Z23">
        <v>1.0710408245658829</v>
      </c>
      <c r="AA23">
        <v>0.42381887700395737</v>
      </c>
      <c r="AB23">
        <v>-0.35269839471474729</v>
      </c>
      <c r="AC23">
        <v>-4.4799756311656918</v>
      </c>
      <c r="AD23">
        <v>-3.9592277475029278</v>
      </c>
      <c r="AE23">
        <v>3.2006613231773597</v>
      </c>
      <c r="AF23">
        <v>2.2080760093695884</v>
      </c>
      <c r="AG23">
        <v>2.165124336165325</v>
      </c>
      <c r="AH23">
        <v>-3.1165472332751056</v>
      </c>
      <c r="AI23">
        <v>3.4637175475011941</v>
      </c>
      <c r="AJ23">
        <v>2.5157149457259016</v>
      </c>
      <c r="AK23">
        <v>24.127946026981245</v>
      </c>
      <c r="AL23">
        <v>26.922651616541479</v>
      </c>
      <c r="AM23">
        <v>17.298840602991636</v>
      </c>
      <c r="AN23">
        <v>9.0343322988329273</v>
      </c>
      <c r="AO23">
        <v>22.114885061186712</v>
      </c>
      <c r="AP23">
        <v>29.646184406213639</v>
      </c>
      <c r="AQ23">
        <v>25.609940603679949</v>
      </c>
      <c r="AR23">
        <v>19.365353049483829</v>
      </c>
      <c r="AS23">
        <v>-6.9094391283472234</v>
      </c>
      <c r="AT23">
        <v>-0.78974483816918961</v>
      </c>
      <c r="AU23">
        <v>12.807097237014561</v>
      </c>
      <c r="AV23">
        <v>-0.72079503397305988</v>
      </c>
      <c r="AW23">
        <v>-32.18483211348665</v>
      </c>
      <c r="AX23">
        <v>-40.428230192811277</v>
      </c>
      <c r="AY23">
        <v>-2.367069887669647</v>
      </c>
      <c r="AZ23">
        <v>-7.5742903422478651</v>
      </c>
      <c r="BA23">
        <v>23.74974127327987</v>
      </c>
      <c r="BB23">
        <v>41.899415900415278</v>
      </c>
      <c r="BC23">
        <v>-7.9533534014003395</v>
      </c>
      <c r="BD23">
        <v>-10.88646060792702</v>
      </c>
      <c r="BE23">
        <v>-44.605520941652358</v>
      </c>
      <c r="BF23">
        <v>-23.285946644235015</v>
      </c>
      <c r="BG23">
        <v>47.604563882797478</v>
      </c>
      <c r="BH23">
        <v>57.382958176514052</v>
      </c>
      <c r="BI23">
        <v>20.776779046004723</v>
      </c>
      <c r="BJ23">
        <v>9.4830684127257339</v>
      </c>
      <c r="BK23">
        <v>3.033242586339751</v>
      </c>
      <c r="BL23">
        <v>25.069599055006087</v>
      </c>
      <c r="BM23">
        <v>-2.1574594697355809</v>
      </c>
      <c r="BN23">
        <v>-4.9221482515313317</v>
      </c>
      <c r="BO23">
        <v>-6.4965778287495385E-3</v>
      </c>
      <c r="BP23">
        <v>-0.24696317235746212</v>
      </c>
      <c r="BQ23">
        <v>2.7552173221590648E-2</v>
      </c>
      <c r="BR23">
        <v>-0.17008905006331274</v>
      </c>
      <c r="BS23">
        <v>1.6173182734216977E-2</v>
      </c>
      <c r="BT23">
        <v>-2.9712946601988258E-2</v>
      </c>
    </row>
    <row r="24" spans="1:72" x14ac:dyDescent="0.2">
      <c r="A24">
        <v>-0.26625375106556032</v>
      </c>
      <c r="B24">
        <v>-0.40288568799916019</v>
      </c>
      <c r="C24">
        <v>0.33138736202875207</v>
      </c>
      <c r="D24">
        <v>0.39586653914432518</v>
      </c>
      <c r="E24">
        <v>-9.5444723915584562E-2</v>
      </c>
      <c r="F24">
        <v>-6.9827829501620045E-2</v>
      </c>
      <c r="G24">
        <v>0.30478845699795287</v>
      </c>
      <c r="H24">
        <v>0.45448671823394932</v>
      </c>
      <c r="I24">
        <v>0.29886958226470567</v>
      </c>
      <c r="J24">
        <v>0.31782430029826753</v>
      </c>
      <c r="K24">
        <v>4.5059381251840586E-2</v>
      </c>
      <c r="L24">
        <v>4.6009904482854816E-2</v>
      </c>
      <c r="M24">
        <v>0.10353650560447862</v>
      </c>
      <c r="N24">
        <v>-3.9304635249648612E-2</v>
      </c>
      <c r="O24">
        <v>0.11114535298862452</v>
      </c>
      <c r="P24">
        <v>0.19082851990946939</v>
      </c>
      <c r="Q24">
        <v>0.14876692315057813</v>
      </c>
      <c r="R24">
        <v>0.16753251071927036</v>
      </c>
      <c r="S24">
        <v>-0.38120169790883962</v>
      </c>
      <c r="T24">
        <v>-0.14087141933790298</v>
      </c>
      <c r="U24">
        <v>0.49926674173212915</v>
      </c>
      <c r="V24">
        <v>-0.33966001546856783</v>
      </c>
      <c r="W24">
        <v>-3.7753777530098165</v>
      </c>
      <c r="X24">
        <v>-3.4774525671921754</v>
      </c>
      <c r="Y24">
        <v>1.5510989668467026</v>
      </c>
      <c r="Z24">
        <v>1.2510970202212268</v>
      </c>
      <c r="AA24">
        <v>0.42573407249454986</v>
      </c>
      <c r="AB24">
        <v>-0.41521785158245555</v>
      </c>
      <c r="AC24">
        <v>-4.5313390024044367</v>
      </c>
      <c r="AD24">
        <v>-4.2830176161061857</v>
      </c>
      <c r="AE24">
        <v>3.2115802136211595</v>
      </c>
      <c r="AF24">
        <v>2.2777947690725355</v>
      </c>
      <c r="AG24">
        <v>2.1891916172776162</v>
      </c>
      <c r="AH24">
        <v>-3.4484889540460979</v>
      </c>
      <c r="AI24">
        <v>3.5533987953919839</v>
      </c>
      <c r="AJ24">
        <v>2.7104737987948626</v>
      </c>
      <c r="AK24">
        <v>23.677450403804382</v>
      </c>
      <c r="AL24">
        <v>25.44832319014662</v>
      </c>
      <c r="AM24">
        <v>16.753159246226261</v>
      </c>
      <c r="AN24">
        <v>8.8659305452122794</v>
      </c>
      <c r="AO24">
        <v>22.137654599079028</v>
      </c>
      <c r="AP24">
        <v>29.351125749714011</v>
      </c>
      <c r="AQ24">
        <v>25.388812818098323</v>
      </c>
      <c r="AR24">
        <v>20.101106309591032</v>
      </c>
      <c r="AS24">
        <v>-6.9685398652265098</v>
      </c>
      <c r="AT24">
        <v>-0.52299910596771959</v>
      </c>
      <c r="AU24">
        <v>12.791340751908061</v>
      </c>
      <c r="AV24">
        <v>3.669504976480676E-2</v>
      </c>
      <c r="AW24">
        <v>-32.081214825039169</v>
      </c>
      <c r="AX24">
        <v>-40.458437307165759</v>
      </c>
      <c r="AY24">
        <v>-2.3259283134996265</v>
      </c>
      <c r="AZ24">
        <v>-7.7001940528032389</v>
      </c>
      <c r="BA24">
        <v>23.509617918599545</v>
      </c>
      <c r="BB24">
        <v>42.344284362717765</v>
      </c>
      <c r="BC24">
        <v>-7.5537156164235375</v>
      </c>
      <c r="BD24">
        <v>-10.442529095658601</v>
      </c>
      <c r="BE24">
        <v>-44.865415959815778</v>
      </c>
      <c r="BF24">
        <v>-21.909771152085682</v>
      </c>
      <c r="BG24">
        <v>47.127905259722382</v>
      </c>
      <c r="BH24">
        <v>57.462699832467308</v>
      </c>
      <c r="BI24">
        <v>20.998027949506916</v>
      </c>
      <c r="BJ24">
        <v>9.4905967055451246</v>
      </c>
      <c r="BK24">
        <v>3.3853464098586885</v>
      </c>
      <c r="BL24">
        <v>24.054422672255477</v>
      </c>
      <c r="BM24">
        <v>-2.480038176451409</v>
      </c>
      <c r="BN24">
        <v>-6.2696923521116963</v>
      </c>
      <c r="BO24">
        <v>-2.9838664460083836E-2</v>
      </c>
      <c r="BP24">
        <v>-0.35257400957924556</v>
      </c>
      <c r="BQ24">
        <v>6.1664220724721754E-2</v>
      </c>
      <c r="BR24">
        <v>-0.13317182714295853</v>
      </c>
      <c r="BS24">
        <v>8.1762850602954077E-3</v>
      </c>
      <c r="BT24">
        <v>-4.884318357885746E-2</v>
      </c>
    </row>
    <row r="25" spans="1:72" x14ac:dyDescent="0.2">
      <c r="A25">
        <v>-0.2703282530487538</v>
      </c>
      <c r="B25">
        <v>-0.50514695812026855</v>
      </c>
      <c r="C25">
        <v>0.31248290309970012</v>
      </c>
      <c r="D25">
        <v>0.38679582140740765</v>
      </c>
      <c r="E25">
        <v>-8.816130977790694E-2</v>
      </c>
      <c r="F25">
        <v>-7.7070104802041753E-2</v>
      </c>
      <c r="G25">
        <v>0.29443170448269274</v>
      </c>
      <c r="H25">
        <v>0.53342604599994559</v>
      </c>
      <c r="I25">
        <v>0.27755044427946063</v>
      </c>
      <c r="J25">
        <v>0.3215098386587209</v>
      </c>
      <c r="K25">
        <v>4.2125489717930842E-2</v>
      </c>
      <c r="L25">
        <v>4.1059392997903649E-2</v>
      </c>
      <c r="M25">
        <v>0.11913136474808161</v>
      </c>
      <c r="N25">
        <v>-9.2530967170726369E-2</v>
      </c>
      <c r="O25">
        <v>8.7145184187185545E-2</v>
      </c>
      <c r="P25">
        <v>0.25048480481174279</v>
      </c>
      <c r="Q25">
        <v>0.13657319738288554</v>
      </c>
      <c r="R25">
        <v>0.16310354431152191</v>
      </c>
      <c r="S25">
        <v>-0.29551507241196417</v>
      </c>
      <c r="T25">
        <v>-4.287282526175544E-2</v>
      </c>
      <c r="U25">
        <v>0.49550010858989024</v>
      </c>
      <c r="V25">
        <v>-0.32847290136146312</v>
      </c>
      <c r="W25">
        <v>-3.8068868875639756</v>
      </c>
      <c r="X25">
        <v>-3.0973516694908168</v>
      </c>
      <c r="Y25">
        <v>1.6115968663235822</v>
      </c>
      <c r="Z25">
        <v>1.2394924594648853</v>
      </c>
      <c r="AA25">
        <v>0.42044866457640506</v>
      </c>
      <c r="AB25">
        <v>-0.40157256128553331</v>
      </c>
      <c r="AC25">
        <v>-4.5361928879345861</v>
      </c>
      <c r="AD25">
        <v>-3.8677255209226482</v>
      </c>
      <c r="AE25">
        <v>3.1734291521732265</v>
      </c>
      <c r="AF25">
        <v>1.9359564340545425</v>
      </c>
      <c r="AG25">
        <v>2.2120821174815095</v>
      </c>
      <c r="AH25">
        <v>-3.2367130973325793</v>
      </c>
      <c r="AI25">
        <v>3.6111652092940476</v>
      </c>
      <c r="AJ25">
        <v>2.52465432626901</v>
      </c>
      <c r="AK25">
        <v>23.235917006577015</v>
      </c>
      <c r="AL25">
        <v>23.33777014913424</v>
      </c>
      <c r="AM25">
        <v>16.26255990681048</v>
      </c>
      <c r="AN25">
        <v>8.7219953986218606</v>
      </c>
      <c r="AO25">
        <v>21.939184738915795</v>
      </c>
      <c r="AP25">
        <v>29.144744327066864</v>
      </c>
      <c r="AQ25">
        <v>24.982945962962468</v>
      </c>
      <c r="AR25">
        <v>20.548057628973648</v>
      </c>
      <c r="AS25">
        <v>-7.1506692240725309</v>
      </c>
      <c r="AT25">
        <v>-0.54839425111925955</v>
      </c>
      <c r="AU25">
        <v>12.818240942563662</v>
      </c>
      <c r="AV25">
        <v>0.65372422663578733</v>
      </c>
      <c r="AW25">
        <v>-32.239496340213016</v>
      </c>
      <c r="AX25">
        <v>-41.089747588922677</v>
      </c>
      <c r="AY25">
        <v>-2.3357485098551791</v>
      </c>
      <c r="AZ25">
        <v>-7.7768832097962992</v>
      </c>
      <c r="BA25">
        <v>23.567013105276299</v>
      </c>
      <c r="BB25">
        <v>42.612169696834208</v>
      </c>
      <c r="BC25">
        <v>-6.9792461095487299</v>
      </c>
      <c r="BD25">
        <v>-9.3416465214982338</v>
      </c>
      <c r="BE25">
        <v>-44.948290410994652</v>
      </c>
      <c r="BF25">
        <v>-20.745900912607855</v>
      </c>
      <c r="BG25">
        <v>46.617043273821096</v>
      </c>
      <c r="BH25">
        <v>57.142202389008077</v>
      </c>
      <c r="BI25">
        <v>21.362480756442817</v>
      </c>
      <c r="BJ25">
        <v>9.5231580846079567</v>
      </c>
      <c r="BK25">
        <v>3.5697281539366048</v>
      </c>
      <c r="BL25">
        <v>22.819240668750986</v>
      </c>
      <c r="BM25">
        <v>-2.7093670693884766</v>
      </c>
      <c r="BN25">
        <v>-7.5721999425188802</v>
      </c>
      <c r="BO25">
        <v>-5.3569071909419369E-2</v>
      </c>
      <c r="BP25">
        <v>-0.58224742153770648</v>
      </c>
      <c r="BQ25">
        <v>0.10232838936176308</v>
      </c>
      <c r="BR25">
        <v>-3.4341680131293573E-2</v>
      </c>
      <c r="BS25">
        <v>-3.8009172304280985E-3</v>
      </c>
      <c r="BT25">
        <v>-8.6108985336632027E-2</v>
      </c>
    </row>
    <row r="26" spans="1:72" x14ac:dyDescent="0.2">
      <c r="A26">
        <v>-0.28733743513771204</v>
      </c>
      <c r="B26">
        <v>-0.50451121339427973</v>
      </c>
      <c r="C26">
        <v>0.30627701634601417</v>
      </c>
      <c r="D26">
        <v>0.38809887848536045</v>
      </c>
      <c r="E26">
        <v>-8.2768667072621691E-2</v>
      </c>
      <c r="F26">
        <v>-6.874294481633654E-2</v>
      </c>
      <c r="G26">
        <v>0.28611465580505913</v>
      </c>
      <c r="H26">
        <v>0.50936184011033236</v>
      </c>
      <c r="I26">
        <v>0.26899695465856255</v>
      </c>
      <c r="J26">
        <v>0.31170214982762123</v>
      </c>
      <c r="K26">
        <v>4.3625285698981955E-2</v>
      </c>
      <c r="L26">
        <v>4.7002594935926095E-2</v>
      </c>
      <c r="M26">
        <v>0.13173272910019379</v>
      </c>
      <c r="N26">
        <v>-7.6848055030357576E-2</v>
      </c>
      <c r="O26">
        <v>7.4110996322521577E-2</v>
      </c>
      <c r="P26">
        <v>0.21096930380643381</v>
      </c>
      <c r="Q26">
        <v>0.13583092672439351</v>
      </c>
      <c r="R26">
        <v>0.16294965707787212</v>
      </c>
      <c r="S26">
        <v>-0.17089337430073331</v>
      </c>
      <c r="T26">
        <v>5.7423503438962284E-2</v>
      </c>
      <c r="U26">
        <v>0.49815238836066417</v>
      </c>
      <c r="V26">
        <v>-0.39330561902760786</v>
      </c>
      <c r="W26">
        <v>-3.7888352832296901</v>
      </c>
      <c r="X26">
        <v>-3.0470693604955388</v>
      </c>
      <c r="Y26">
        <v>1.6554076349770201</v>
      </c>
      <c r="Z26">
        <v>1.3027538781748844</v>
      </c>
      <c r="AA26">
        <v>0.41168733362597137</v>
      </c>
      <c r="AB26">
        <v>-0.43228311116454626</v>
      </c>
      <c r="AC26">
        <v>-4.4820099289362734</v>
      </c>
      <c r="AD26">
        <v>-3.7607519590778367</v>
      </c>
      <c r="AE26">
        <v>3.086951262843411</v>
      </c>
      <c r="AF26">
        <v>1.7207273460895558</v>
      </c>
      <c r="AG26">
        <v>2.2212906385472193</v>
      </c>
      <c r="AH26">
        <v>-3.2299171247402216</v>
      </c>
      <c r="AI26">
        <v>3.6218075208627329</v>
      </c>
      <c r="AJ26">
        <v>2.5321101585466881</v>
      </c>
      <c r="AK26">
        <v>22.718042763023512</v>
      </c>
      <c r="AL26">
        <v>20.435828540377198</v>
      </c>
      <c r="AM26">
        <v>15.83928636806829</v>
      </c>
      <c r="AN26">
        <v>8.5420896055485755</v>
      </c>
      <c r="AO26">
        <v>21.481760060853571</v>
      </c>
      <c r="AP26">
        <v>28.877427731056908</v>
      </c>
      <c r="AQ26">
        <v>24.409328921440942</v>
      </c>
      <c r="AR26">
        <v>20.569351705801299</v>
      </c>
      <c r="AS26">
        <v>-7.4962865333852733</v>
      </c>
      <c r="AT26">
        <v>-0.76162588279567689</v>
      </c>
      <c r="AU26">
        <v>12.938288625231054</v>
      </c>
      <c r="AV26">
        <v>1.0130670548971179</v>
      </c>
      <c r="AW26">
        <v>-32.503527810870665</v>
      </c>
      <c r="AX26">
        <v>-42.31964560255313</v>
      </c>
      <c r="AY26">
        <v>-2.3791139009321522</v>
      </c>
      <c r="AZ26">
        <v>-7.7451831496929291</v>
      </c>
      <c r="BA26">
        <v>23.819879525258095</v>
      </c>
      <c r="BB26">
        <v>42.501716252462906</v>
      </c>
      <c r="BC26">
        <v>-6.3904847851375015</v>
      </c>
      <c r="BD26">
        <v>-7.9394504098326699</v>
      </c>
      <c r="BE26">
        <v>-44.830433146256745</v>
      </c>
      <c r="BF26">
        <v>-19.393190226376788</v>
      </c>
      <c r="BG26">
        <v>46.108471046938803</v>
      </c>
      <c r="BH26">
        <v>56.271759563297955</v>
      </c>
      <c r="BI26">
        <v>21.797406888990881</v>
      </c>
      <c r="BJ26">
        <v>9.5758063989516469</v>
      </c>
      <c r="BK26">
        <v>3.6343219981911226</v>
      </c>
      <c r="BL26">
        <v>21.342350852031984</v>
      </c>
      <c r="BM26">
        <v>-2.7649971062682837</v>
      </c>
      <c r="BN26">
        <v>-8.7241110851378458</v>
      </c>
      <c r="BO26">
        <v>-8.9412667241861032E-2</v>
      </c>
      <c r="BP26">
        <v>-0.76136637723556222</v>
      </c>
      <c r="BQ26">
        <v>0.12466355382467564</v>
      </c>
      <c r="BR26">
        <v>3.8812619031723672E-2</v>
      </c>
      <c r="BS26">
        <v>-4.0163496748029624E-3</v>
      </c>
      <c r="BT26">
        <v>-7.0787980683665971E-2</v>
      </c>
    </row>
    <row r="27" spans="1:72" x14ac:dyDescent="0.2">
      <c r="A27">
        <v>-0.39978700451652127</v>
      </c>
      <c r="B27">
        <v>-0.57769096731927516</v>
      </c>
      <c r="C27">
        <v>0.35523801448659814</v>
      </c>
      <c r="D27">
        <v>0.4016645265325347</v>
      </c>
      <c r="E27">
        <v>-9.3352917328825835E-2</v>
      </c>
      <c r="F27">
        <v>-6.7915317595723626E-2</v>
      </c>
      <c r="G27">
        <v>0.35601539083662848</v>
      </c>
      <c r="H27">
        <v>0.5448740111546444</v>
      </c>
      <c r="I27">
        <v>0.32742633685635936</v>
      </c>
      <c r="J27">
        <v>0.32060023510502833</v>
      </c>
      <c r="K27">
        <v>6.1616711765006528E-2</v>
      </c>
      <c r="L27">
        <v>5.1585541230460885E-2</v>
      </c>
      <c r="M27">
        <v>0.10141746247534394</v>
      </c>
      <c r="N27">
        <v>-0.10033098779993643</v>
      </c>
      <c r="O27">
        <v>0.12577161112273941</v>
      </c>
      <c r="P27">
        <v>0.22732493233522383</v>
      </c>
      <c r="Q27">
        <v>0.1794730182001035</v>
      </c>
      <c r="R27">
        <v>0.17204763789795777</v>
      </c>
      <c r="S27">
        <v>-3.266666090289555E-2</v>
      </c>
      <c r="T27">
        <v>0.2166925343870181</v>
      </c>
      <c r="U27">
        <v>0.54919031188448553</v>
      </c>
      <c r="V27">
        <v>-0.42261611034477498</v>
      </c>
      <c r="W27">
        <v>-3.9455312828344287</v>
      </c>
      <c r="X27">
        <v>-2.8051642720694958</v>
      </c>
      <c r="Y27">
        <v>1.7691084980718337</v>
      </c>
      <c r="Z27">
        <v>1.3509748654859357</v>
      </c>
      <c r="AA27">
        <v>0.43703732128227218</v>
      </c>
      <c r="AB27">
        <v>-0.44416015706319872</v>
      </c>
      <c r="AC27">
        <v>-4.5863169426394821</v>
      </c>
      <c r="AD27">
        <v>-3.4590265310100103</v>
      </c>
      <c r="AE27">
        <v>3.1027902741898226</v>
      </c>
      <c r="AF27">
        <v>1.3924094289117421</v>
      </c>
      <c r="AG27">
        <v>2.3034525990342662</v>
      </c>
      <c r="AH27">
        <v>-3.0732303031797503</v>
      </c>
      <c r="AI27">
        <v>3.7492445448077181</v>
      </c>
      <c r="AJ27">
        <v>2.4540648318224036</v>
      </c>
      <c r="AK27">
        <v>22.051687588301206</v>
      </c>
      <c r="AL27">
        <v>16.881004988429734</v>
      </c>
      <c r="AM27">
        <v>15.47305895151883</v>
      </c>
      <c r="AN27">
        <v>8.2206037503872409</v>
      </c>
      <c r="AO27">
        <v>20.953111049615053</v>
      </c>
      <c r="AP27">
        <v>28.186979660381532</v>
      </c>
      <c r="AQ27">
        <v>23.836625739824274</v>
      </c>
      <c r="AR27">
        <v>20.472099713523644</v>
      </c>
      <c r="AS27">
        <v>-7.9117124561129968</v>
      </c>
      <c r="AT27">
        <v>-0.87049049884784369</v>
      </c>
      <c r="AU27">
        <v>13.134988376873025</v>
      </c>
      <c r="AV27">
        <v>1.1166985738746211</v>
      </c>
      <c r="AW27">
        <v>-32.644431123120597</v>
      </c>
      <c r="AX27">
        <v>-43.768099350495369</v>
      </c>
      <c r="AY27">
        <v>-2.3934640236347677</v>
      </c>
      <c r="AZ27">
        <v>-7.6279870576091113</v>
      </c>
      <c r="BA27">
        <v>23.90334259198524</v>
      </c>
      <c r="BB27">
        <v>42.089940657348343</v>
      </c>
      <c r="BC27">
        <v>-5.9451285808612537</v>
      </c>
      <c r="BD27">
        <v>-6.6589887677958908</v>
      </c>
      <c r="BE27">
        <v>-44.630139209507803</v>
      </c>
      <c r="BF27">
        <v>-17.256286897282997</v>
      </c>
      <c r="BG27">
        <v>45.554376174517721</v>
      </c>
      <c r="BH27">
        <v>55.033568991460662</v>
      </c>
      <c r="BI27">
        <v>22.198776801235823</v>
      </c>
      <c r="BJ27">
        <v>9.6470703295762981</v>
      </c>
      <c r="BK27">
        <v>3.714224339023557</v>
      </c>
      <c r="BL27">
        <v>19.670149491707743</v>
      </c>
      <c r="BM27">
        <v>-2.6222064284227988</v>
      </c>
      <c r="BN27">
        <v>-9.6428600558431636</v>
      </c>
      <c r="BO27">
        <v>-0.15964954274925403</v>
      </c>
      <c r="BP27">
        <v>-0.96711769594314712</v>
      </c>
      <c r="BQ27">
        <v>0.12570295777972643</v>
      </c>
      <c r="BR27">
        <v>-1.2921514784492324E-2</v>
      </c>
      <c r="BS27">
        <v>1.2770268983442136E-2</v>
      </c>
      <c r="BT27">
        <v>-6.9478250215472104E-2</v>
      </c>
    </row>
    <row r="28" spans="1:72" x14ac:dyDescent="0.2">
      <c r="A28">
        <v>-0.47249903905482593</v>
      </c>
      <c r="B28">
        <v>-0.65385626904145888</v>
      </c>
      <c r="C28">
        <v>0.2519708676122191</v>
      </c>
      <c r="D28">
        <v>0.35612124136327028</v>
      </c>
      <c r="E28">
        <v>-9.1996032153734586E-2</v>
      </c>
      <c r="F28">
        <v>-6.6488825741887067E-2</v>
      </c>
      <c r="G28">
        <v>0.4217533376868422</v>
      </c>
      <c r="H28">
        <v>0.58382563782998464</v>
      </c>
      <c r="I28">
        <v>0.24970353680924726</v>
      </c>
      <c r="J28">
        <v>0.2860551960120663</v>
      </c>
      <c r="K28">
        <v>3.0304401332267906E-2</v>
      </c>
      <c r="L28">
        <v>3.9954346199155277E-2</v>
      </c>
      <c r="M28">
        <v>2.0625946224171153E-2</v>
      </c>
      <c r="N28">
        <v>-0.13071231398154884</v>
      </c>
      <c r="O28">
        <v>0.11274476806206772</v>
      </c>
      <c r="P28">
        <v>0.23015805460096178</v>
      </c>
      <c r="Q28">
        <v>0.10936840461567268</v>
      </c>
      <c r="R28">
        <v>0.13807056672205445</v>
      </c>
      <c r="S28">
        <v>0.11181228263290344</v>
      </c>
      <c r="T28">
        <v>0.35930523782512092</v>
      </c>
      <c r="U28">
        <v>0.5375753061598334</v>
      </c>
      <c r="V28">
        <v>-0.36691740547356516</v>
      </c>
      <c r="W28">
        <v>-3.6781333301613035</v>
      </c>
      <c r="X28">
        <v>-2.4357742832436928</v>
      </c>
      <c r="Y28">
        <v>1.7532585488500441</v>
      </c>
      <c r="Z28">
        <v>1.4031152842222658</v>
      </c>
      <c r="AA28">
        <v>0.43089810179272064</v>
      </c>
      <c r="AB28">
        <v>-0.43293942776768579</v>
      </c>
      <c r="AC28">
        <v>-4.2919805660116177</v>
      </c>
      <c r="AD28">
        <v>-3.0506393453385501</v>
      </c>
      <c r="AE28">
        <v>2.8756112655873345</v>
      </c>
      <c r="AF28">
        <v>1.0214804987515922</v>
      </c>
      <c r="AG28">
        <v>2.1788678236867089</v>
      </c>
      <c r="AH28">
        <v>-2.8538178616813434</v>
      </c>
      <c r="AI28">
        <v>3.6050675689124128</v>
      </c>
      <c r="AJ28">
        <v>2.3059550507025852</v>
      </c>
      <c r="AK28">
        <v>21.22651646575703</v>
      </c>
      <c r="AL28">
        <v>13.181080339894454</v>
      </c>
      <c r="AM28">
        <v>15.108828311616255</v>
      </c>
      <c r="AN28">
        <v>7.6968973518459132</v>
      </c>
      <c r="AO28">
        <v>20.559564588293064</v>
      </c>
      <c r="AP28">
        <v>26.987130571897985</v>
      </c>
      <c r="AQ28">
        <v>23.518648806435962</v>
      </c>
      <c r="AR28">
        <v>20.768777381872432</v>
      </c>
      <c r="AS28">
        <v>-8.2003152154705337</v>
      </c>
      <c r="AT28">
        <v>-0.63390533654103676</v>
      </c>
      <c r="AU28">
        <v>13.280828381023303</v>
      </c>
      <c r="AV28">
        <v>1.0158578188308605</v>
      </c>
      <c r="AW28">
        <v>-32.594530331529775</v>
      </c>
      <c r="AX28">
        <v>-45.072522549153895</v>
      </c>
      <c r="AY28">
        <v>-2.3283266157527356</v>
      </c>
      <c r="AZ28">
        <v>-7.5510269451127652</v>
      </c>
      <c r="BA28">
        <v>23.523620372907029</v>
      </c>
      <c r="BB28">
        <v>41.816521366145039</v>
      </c>
      <c r="BC28">
        <v>-5.5792264836307881</v>
      </c>
      <c r="BD28">
        <v>-5.1512068631619075</v>
      </c>
      <c r="BE28">
        <v>-44.476239152415339</v>
      </c>
      <c r="BF28">
        <v>-14.578063665542244</v>
      </c>
      <c r="BG28">
        <v>44.833603374307785</v>
      </c>
      <c r="BH28">
        <v>53.989820698491656</v>
      </c>
      <c r="BI28">
        <v>22.475740813761664</v>
      </c>
      <c r="BJ28">
        <v>9.7387847694719696</v>
      </c>
      <c r="BK28">
        <v>3.9915633691842305</v>
      </c>
      <c r="BL28">
        <v>17.982032170515939</v>
      </c>
      <c r="BM28">
        <v>-2.3832367886363786</v>
      </c>
      <c r="BN28">
        <v>-10.168800472854967</v>
      </c>
      <c r="BO28">
        <v>-0.21437253184293378</v>
      </c>
      <c r="BP28">
        <v>-0.98938164683686447</v>
      </c>
      <c r="BQ28">
        <v>3.3998934969107691E-2</v>
      </c>
      <c r="BR28">
        <v>-0.15651718335016174</v>
      </c>
      <c r="BS28">
        <v>3.4490058550135642E-2</v>
      </c>
      <c r="BT28">
        <v>-0.1252799465449827</v>
      </c>
    </row>
    <row r="29" spans="1:72" x14ac:dyDescent="0.2">
      <c r="A29">
        <v>-0.47273722290992737</v>
      </c>
      <c r="B29">
        <v>-0.54502897290742769</v>
      </c>
      <c r="C29">
        <v>0.26844543218612671</v>
      </c>
      <c r="D29">
        <v>0.39221989048791739</v>
      </c>
      <c r="E29">
        <v>-8.7368063628673553E-2</v>
      </c>
      <c r="F29">
        <v>-3.2795163633735108E-2</v>
      </c>
      <c r="G29">
        <v>0.39944073557853699</v>
      </c>
      <c r="H29">
        <v>0.44423961147229163</v>
      </c>
      <c r="I29">
        <v>0.25888866186141968</v>
      </c>
      <c r="J29">
        <v>0.2844273790551381</v>
      </c>
      <c r="K29">
        <v>3.9157293736934662E-2</v>
      </c>
      <c r="L29">
        <v>7.5890476378133204E-2</v>
      </c>
      <c r="M29">
        <v>4.8723362386226654E-2</v>
      </c>
      <c r="N29">
        <v>2.8255359181820171E-2</v>
      </c>
      <c r="O29">
        <v>9.8883375525474548E-2</v>
      </c>
      <c r="P29">
        <v>-1.1154207161172621E-3</v>
      </c>
      <c r="Q29">
        <v>0.119866743683815</v>
      </c>
      <c r="R29">
        <v>0.1506948781441047</v>
      </c>
      <c r="S29">
        <v>0.19020602107048035</v>
      </c>
      <c r="T29">
        <v>0.44201563570598246</v>
      </c>
      <c r="U29">
        <v>0.53097665309906006</v>
      </c>
      <c r="V29">
        <v>-0.42835265069286932</v>
      </c>
      <c r="W29">
        <v>-3.5489201545715332</v>
      </c>
      <c r="X29">
        <v>-3.3123806360464116</v>
      </c>
      <c r="Y29">
        <v>1.7949429750442505</v>
      </c>
      <c r="Z29">
        <v>1.938652775333217</v>
      </c>
      <c r="AA29">
        <v>0.45386254787445068</v>
      </c>
      <c r="AB29">
        <v>-0.59957624863104197</v>
      </c>
      <c r="AC29">
        <v>-4.1431751251220703</v>
      </c>
      <c r="AD29">
        <v>-3.8296725996070231</v>
      </c>
      <c r="AE29">
        <v>2.7306866645812988</v>
      </c>
      <c r="AF29">
        <v>0.91240134640061021</v>
      </c>
      <c r="AG29">
        <v>2.1317441463470459</v>
      </c>
      <c r="AH29">
        <v>-3.6725898068773994</v>
      </c>
      <c r="AI29">
        <v>3.5862071514129639</v>
      </c>
      <c r="AJ29">
        <v>2.9093432123744005</v>
      </c>
      <c r="AK29">
        <v>20.291465788183753</v>
      </c>
      <c r="AL29">
        <v>10.007753766273218</v>
      </c>
      <c r="AM29">
        <v>14.643980222019733</v>
      </c>
      <c r="AN29">
        <v>7.1021793365924974</v>
      </c>
      <c r="AO29">
        <v>20.289935825809671</v>
      </c>
      <c r="AP29">
        <v>25.972145479478574</v>
      </c>
      <c r="AQ29">
        <v>23.603265714824513</v>
      </c>
      <c r="AR29">
        <v>21.500549667416699</v>
      </c>
      <c r="AS29">
        <v>-8.1848905975398338</v>
      </c>
      <c r="AT29">
        <v>-0.21262253843689866</v>
      </c>
      <c r="AU29">
        <v>13.185692145539795</v>
      </c>
      <c r="AV29">
        <v>0.82724030648548896</v>
      </c>
      <c r="AW29">
        <v>-32.572755510249294</v>
      </c>
      <c r="AX29">
        <v>-47.322462468657413</v>
      </c>
      <c r="AY29">
        <v>-2.2078661197258809</v>
      </c>
      <c r="AZ29">
        <v>-7.5876058483412558</v>
      </c>
      <c r="BA29">
        <v>22.815580978982016</v>
      </c>
      <c r="BB29">
        <v>41.946771533325396</v>
      </c>
      <c r="BC29">
        <v>-4.8918954623445847</v>
      </c>
      <c r="BD29">
        <v>-1.1245655528040379</v>
      </c>
      <c r="BE29">
        <v>-44.425613078889349</v>
      </c>
      <c r="BF29">
        <v>-13.401977328772409</v>
      </c>
      <c r="BG29">
        <v>43.874160680775482</v>
      </c>
      <c r="BH29">
        <v>53.391898943409039</v>
      </c>
      <c r="BI29">
        <v>22.599608689878934</v>
      </c>
      <c r="BJ29">
        <v>9.8432536978296508</v>
      </c>
      <c r="BK29">
        <v>4.6539278296799482</v>
      </c>
      <c r="BL29">
        <v>16.580519303896871</v>
      </c>
      <c r="BM29">
        <v>-2.3007927037439271</v>
      </c>
      <c r="BN29">
        <v>-10.055896321194552</v>
      </c>
      <c r="BO29">
        <v>-0.22618597745895386</v>
      </c>
      <c r="BP29">
        <v>-0.64812593936021701</v>
      </c>
      <c r="BQ29">
        <v>-6.0972757637500763E-2</v>
      </c>
      <c r="BR29">
        <v>-0.15017042254061191</v>
      </c>
      <c r="BS29">
        <v>4.7790579497814178E-2</v>
      </c>
      <c r="BT29">
        <v>4.929789417001286E-2</v>
      </c>
    </row>
    <row r="30" spans="1:72" x14ac:dyDescent="0.2">
      <c r="A30">
        <v>-0.48843625461531609</v>
      </c>
      <c r="B30">
        <v>-0.38708579044595448</v>
      </c>
      <c r="C30">
        <v>0.32820340817670013</v>
      </c>
      <c r="D30">
        <v>0.4493323560485436</v>
      </c>
      <c r="E30">
        <v>-8.7918319628991562E-2</v>
      </c>
      <c r="F30">
        <v>3.3442982502098987E-3</v>
      </c>
      <c r="G30">
        <v>0.39200143245231706</v>
      </c>
      <c r="H30">
        <v>0.27502492671405682</v>
      </c>
      <c r="I30">
        <v>0.29431805800086458</v>
      </c>
      <c r="J30">
        <v>0.27516423479469132</v>
      </c>
      <c r="K30">
        <v>5.4506828954486983E-2</v>
      </c>
      <c r="L30">
        <v>0.11415936492070666</v>
      </c>
      <c r="M30">
        <v>0.14108298811143913</v>
      </c>
      <c r="N30">
        <v>0.21701012881125031</v>
      </c>
      <c r="O30">
        <v>5.7564090530606092E-2</v>
      </c>
      <c r="P30">
        <v>-0.29373004043849626</v>
      </c>
      <c r="Q30">
        <v>0.14005441973762361</v>
      </c>
      <c r="R30">
        <v>0.13240638665128346</v>
      </c>
      <c r="S30">
        <v>0.23067231996352056</v>
      </c>
      <c r="T30">
        <v>0.4189731277999002</v>
      </c>
      <c r="U30">
        <v>0.59760229689324462</v>
      </c>
      <c r="V30">
        <v>-0.6029734870296386</v>
      </c>
      <c r="W30">
        <v>-4.3008027090461356</v>
      </c>
      <c r="X30">
        <v>-4.5910124030548012</v>
      </c>
      <c r="Y30">
        <v>2.2129443422403039</v>
      </c>
      <c r="Z30">
        <v>2.5757629907482715</v>
      </c>
      <c r="AA30">
        <v>0.5657316820500119</v>
      </c>
      <c r="AB30">
        <v>-0.88317693895551608</v>
      </c>
      <c r="AC30">
        <v>-4.8134716518223408</v>
      </c>
      <c r="AD30">
        <v>-5.0026263155717867</v>
      </c>
      <c r="AE30">
        <v>3.0253892813852414</v>
      </c>
      <c r="AF30">
        <v>0.45520461597325068</v>
      </c>
      <c r="AG30">
        <v>2.49673669856988</v>
      </c>
      <c r="AH30">
        <v>-4.8370379711375175</v>
      </c>
      <c r="AI30">
        <v>4.2621762515831216</v>
      </c>
      <c r="AJ30">
        <v>3.8133803890282327</v>
      </c>
      <c r="AK30">
        <v>19.262827141572014</v>
      </c>
      <c r="AL30">
        <v>7.7849403021998516</v>
      </c>
      <c r="AM30">
        <v>13.99852863757525</v>
      </c>
      <c r="AN30">
        <v>6.7269410570053498</v>
      </c>
      <c r="AO30">
        <v>20.102678187065901</v>
      </c>
      <c r="AP30">
        <v>25.827269181205942</v>
      </c>
      <c r="AQ30">
        <v>23.94898758270044</v>
      </c>
      <c r="AR30">
        <v>22.034677842408442</v>
      </c>
      <c r="AS30">
        <v>-7.8278982848389882</v>
      </c>
      <c r="AT30">
        <v>-0.17514171698978964</v>
      </c>
      <c r="AU30">
        <v>12.684556505174378</v>
      </c>
      <c r="AV30">
        <v>0.84851598461256372</v>
      </c>
      <c r="AW30">
        <v>-32.9101343326723</v>
      </c>
      <c r="AX30">
        <v>-52.965003036778072</v>
      </c>
      <c r="AY30">
        <v>-2.0724412534118857</v>
      </c>
      <c r="AZ30">
        <v>-7.5012721324764646</v>
      </c>
      <c r="BA30">
        <v>22.010539102913054</v>
      </c>
      <c r="BB30">
        <v>41.638312536337729</v>
      </c>
      <c r="BC30">
        <v>-3.5265183111216825</v>
      </c>
      <c r="BD30">
        <v>8.1635771944578721</v>
      </c>
      <c r="BE30">
        <v>-44.560259497418869</v>
      </c>
      <c r="BF30">
        <v>-16.092274668605121</v>
      </c>
      <c r="BG30">
        <v>42.622882818895064</v>
      </c>
      <c r="BH30">
        <v>51.962917234769371</v>
      </c>
      <c r="BI30">
        <v>22.631199299230779</v>
      </c>
      <c r="BJ30">
        <v>9.9302007914701882</v>
      </c>
      <c r="BK30">
        <v>5.8661486390832644</v>
      </c>
      <c r="BL30">
        <v>15.769105552146254</v>
      </c>
      <c r="BM30">
        <v>-2.6494497050256309</v>
      </c>
      <c r="BN30">
        <v>-9.0752243434977604</v>
      </c>
      <c r="BO30">
        <v>-0.24441248754388054</v>
      </c>
      <c r="BP30">
        <v>-0.32857323548437367</v>
      </c>
      <c r="BQ30">
        <v>-9.0725332577824502E-2</v>
      </c>
      <c r="BR30">
        <v>-4.4509825409479939E-3</v>
      </c>
      <c r="BS30">
        <v>9.2307558857496821E-2</v>
      </c>
      <c r="BT30">
        <v>1.0324306334288085</v>
      </c>
    </row>
    <row r="31" spans="1:72" x14ac:dyDescent="0.2">
      <c r="A31">
        <v>-0.41591635289738371</v>
      </c>
      <c r="B31">
        <v>-0.1123691061495498</v>
      </c>
      <c r="C31">
        <v>0.45769676053397207</v>
      </c>
      <c r="D31">
        <v>0.5077148414182947</v>
      </c>
      <c r="E31">
        <v>-7.0904757820715009E-2</v>
      </c>
      <c r="F31">
        <v>5.1644226335525852E-2</v>
      </c>
      <c r="G31">
        <v>0.2752034879744627</v>
      </c>
      <c r="H31">
        <v>2.2043710694412338E-2</v>
      </c>
      <c r="I31">
        <v>0.34769448961750038</v>
      </c>
      <c r="J31">
        <v>0.24501117711647133</v>
      </c>
      <c r="K31">
        <v>9.4155996792024937E-2</v>
      </c>
      <c r="L31">
        <v>0.15520926176804414</v>
      </c>
      <c r="M31">
        <v>0.37360775875504093</v>
      </c>
      <c r="N31">
        <v>0.40244641032684525</v>
      </c>
      <c r="O31">
        <v>-4.8211213318075423E-2</v>
      </c>
      <c r="P31">
        <v>-0.54813123274091935</v>
      </c>
      <c r="Q31">
        <v>0.18732469697158466</v>
      </c>
      <c r="R31">
        <v>8.0029912872544795E-2</v>
      </c>
      <c r="S31">
        <v>0.31360907714289454</v>
      </c>
      <c r="T31">
        <v>0.2394377424047312</v>
      </c>
      <c r="U31">
        <v>0.71771360644048554</v>
      </c>
      <c r="V31">
        <v>-0.8491207762662315</v>
      </c>
      <c r="W31">
        <v>-5.4623451181368914</v>
      </c>
      <c r="X31">
        <v>-5.1104549224867712</v>
      </c>
      <c r="Y31">
        <v>2.8423487805881869</v>
      </c>
      <c r="Z31">
        <v>2.7187500012785657</v>
      </c>
      <c r="AA31">
        <v>0.73999325482013711</v>
      </c>
      <c r="AB31">
        <v>-1.149848026134668</v>
      </c>
      <c r="AC31">
        <v>-5.8415337198292274</v>
      </c>
      <c r="AD31">
        <v>-5.5180823986576488</v>
      </c>
      <c r="AE31">
        <v>3.4203018953506468</v>
      </c>
      <c r="AF31">
        <v>-0.38179079531438315</v>
      </c>
      <c r="AG31">
        <v>3.0427200063185449</v>
      </c>
      <c r="AH31">
        <v>-5.2260143503941903</v>
      </c>
      <c r="AI31">
        <v>5.321671988950369</v>
      </c>
      <c r="AJ31">
        <v>4.2833843695125973</v>
      </c>
      <c r="AK31">
        <v>18.08146197207769</v>
      </c>
      <c r="AL31">
        <v>6.543379696662889</v>
      </c>
      <c r="AM31">
        <v>13.249097025169991</v>
      </c>
      <c r="AN31">
        <v>6.6801742985776515</v>
      </c>
      <c r="AO31">
        <v>20.196774864203213</v>
      </c>
      <c r="AP31">
        <v>26.70966514920633</v>
      </c>
      <c r="AQ31">
        <v>24.154222423095984</v>
      </c>
      <c r="AR31">
        <v>22.065034270263212</v>
      </c>
      <c r="AS31">
        <v>-7.3305618593416249</v>
      </c>
      <c r="AT31">
        <v>-0.78406577957585932</v>
      </c>
      <c r="AU31">
        <v>11.671677564264817</v>
      </c>
      <c r="AV31">
        <v>1.2643501198828992</v>
      </c>
      <c r="AW31">
        <v>-33.970604501485873</v>
      </c>
      <c r="AX31">
        <v>-61.06644172422655</v>
      </c>
      <c r="AY31">
        <v>-1.9055593920355838</v>
      </c>
      <c r="AZ31">
        <v>-6.9747656584687316</v>
      </c>
      <c r="BA31">
        <v>21.005607049687079</v>
      </c>
      <c r="BB31">
        <v>39.691398778828422</v>
      </c>
      <c r="BC31">
        <v>-1.4322363181958997</v>
      </c>
      <c r="BD31">
        <v>20.140498008981908</v>
      </c>
      <c r="BE31">
        <v>-45.125629844148001</v>
      </c>
      <c r="BF31">
        <v>-22.052928503721411</v>
      </c>
      <c r="BG31">
        <v>40.870688410657998</v>
      </c>
      <c r="BH31">
        <v>47.957862151736151</v>
      </c>
      <c r="BI31">
        <v>22.70141848499545</v>
      </c>
      <c r="BJ31">
        <v>9.9526456784354274</v>
      </c>
      <c r="BK31">
        <v>7.7066118101761356</v>
      </c>
      <c r="BL31">
        <v>15.736611160691032</v>
      </c>
      <c r="BM31">
        <v>-3.5048117669935346</v>
      </c>
      <c r="BN31">
        <v>-7.1968112077280875</v>
      </c>
      <c r="BO31">
        <v>-0.21788059854108213</v>
      </c>
      <c r="BP31">
        <v>-0.1247827880505277</v>
      </c>
      <c r="BQ31">
        <v>1.1626454599291463E-3</v>
      </c>
      <c r="BR31">
        <v>3.9542069104153379E-2</v>
      </c>
      <c r="BS31">
        <v>0.36144249087463559</v>
      </c>
      <c r="BT31">
        <v>1.708123376041188</v>
      </c>
    </row>
    <row r="32" spans="1:72" x14ac:dyDescent="0.2">
      <c r="A32">
        <v>-0.32238806843255619</v>
      </c>
      <c r="B32">
        <v>7.7348871677976223E-3</v>
      </c>
      <c r="C32">
        <v>0.51035583824377362</v>
      </c>
      <c r="D32">
        <v>0.45221043037601516</v>
      </c>
      <c r="E32">
        <v>-4.5745688972200396E-2</v>
      </c>
      <c r="F32">
        <v>6.0919123394507529E-2</v>
      </c>
      <c r="G32">
        <v>0.14537716221028529</v>
      </c>
      <c r="H32">
        <v>-5.950626955205137E-2</v>
      </c>
      <c r="I32">
        <v>0.32330461295276647</v>
      </c>
      <c r="J32">
        <v>0.18491299709238096</v>
      </c>
      <c r="K32">
        <v>0.10504202937709066</v>
      </c>
      <c r="L32">
        <v>0.14101499256143329</v>
      </c>
      <c r="M32">
        <v>0.5464115931963599</v>
      </c>
      <c r="N32">
        <v>0.37779276969712827</v>
      </c>
      <c r="O32">
        <v>-0.16196799852726962</v>
      </c>
      <c r="P32">
        <v>-0.4853179541889554</v>
      </c>
      <c r="Q32">
        <v>0.16991375825336447</v>
      </c>
      <c r="R32">
        <v>1.8157630683579385E-2</v>
      </c>
      <c r="S32">
        <v>0.44948195960713488</v>
      </c>
      <c r="T32">
        <v>1.9335074621676496E-2</v>
      </c>
      <c r="U32">
        <v>0.84564805909000795</v>
      </c>
      <c r="V32">
        <v>-0.81030640345978244</v>
      </c>
      <c r="W32">
        <v>-5.9212418558779554</v>
      </c>
      <c r="X32">
        <v>-3.8260474792433126</v>
      </c>
      <c r="Y32">
        <v>3.1722707862321577</v>
      </c>
      <c r="Z32">
        <v>2.0787888027449841</v>
      </c>
      <c r="AA32">
        <v>0.8748330105628237</v>
      </c>
      <c r="AB32">
        <v>-1.0834480580236372</v>
      </c>
      <c r="AC32">
        <v>-6.2170312736905053</v>
      </c>
      <c r="AD32">
        <v>-4.3657412189765861</v>
      </c>
      <c r="AE32">
        <v>3.2977818263608571</v>
      </c>
      <c r="AF32">
        <v>-0.69472092507986138</v>
      </c>
      <c r="AG32">
        <v>3.2413403892567896</v>
      </c>
      <c r="AH32">
        <v>-4.085268626664825</v>
      </c>
      <c r="AI32">
        <v>5.9237777733370232</v>
      </c>
      <c r="AJ32">
        <v>3.5434064038655411</v>
      </c>
      <c r="AK32">
        <v>16.773871310477226</v>
      </c>
      <c r="AL32">
        <v>6.2698695579743848</v>
      </c>
      <c r="AM32">
        <v>12.632320692405882</v>
      </c>
      <c r="AN32">
        <v>6.6243273404911474</v>
      </c>
      <c r="AO32">
        <v>20.739953606188177</v>
      </c>
      <c r="AP32">
        <v>28.592117750451479</v>
      </c>
      <c r="AQ32">
        <v>23.911464638816611</v>
      </c>
      <c r="AR32">
        <v>22.270908631988693</v>
      </c>
      <c r="AS32">
        <v>-7.0696580258836468</v>
      </c>
      <c r="AT32">
        <v>-1.2503332275605301</v>
      </c>
      <c r="AU32">
        <v>10.230133576749902</v>
      </c>
      <c r="AV32">
        <v>1.492899967884773</v>
      </c>
      <c r="AW32">
        <v>-36.240037012996737</v>
      </c>
      <c r="AX32">
        <v>-66.18902509301634</v>
      </c>
      <c r="AY32">
        <v>-1.6745067206045074</v>
      </c>
      <c r="AZ32">
        <v>-6.20312472271796</v>
      </c>
      <c r="BA32">
        <v>19.591385222778179</v>
      </c>
      <c r="BB32">
        <v>36.620613306686131</v>
      </c>
      <c r="BC32">
        <v>1.4225688105350722</v>
      </c>
      <c r="BD32">
        <v>27.950770338658611</v>
      </c>
      <c r="BE32">
        <v>-46.450700060481743</v>
      </c>
      <c r="BF32">
        <v>-28.082543448310474</v>
      </c>
      <c r="BG32">
        <v>38.269591924760896</v>
      </c>
      <c r="BH32">
        <v>43.022383666727109</v>
      </c>
      <c r="BI32">
        <v>22.940651617721599</v>
      </c>
      <c r="BJ32">
        <v>9.8722769784977942</v>
      </c>
      <c r="BK32">
        <v>10.115973532155252</v>
      </c>
      <c r="BL32">
        <v>16.48432320273114</v>
      </c>
      <c r="BM32">
        <v>-4.6489345546719658</v>
      </c>
      <c r="BN32">
        <v>-4.8008991217474133</v>
      </c>
      <c r="BO32">
        <v>-0.19948396471526569</v>
      </c>
      <c r="BP32">
        <v>1.5496761561942544E-2</v>
      </c>
      <c r="BQ32">
        <v>0.118833272611405</v>
      </c>
      <c r="BR32">
        <v>1.349125129759831E-2</v>
      </c>
      <c r="BS32">
        <v>0.88355882366831895</v>
      </c>
      <c r="BT32">
        <v>0.40158743013147669</v>
      </c>
    </row>
    <row r="33" spans="1:72" x14ac:dyDescent="0.2">
      <c r="A33">
        <v>-0.27085088856847533</v>
      </c>
      <c r="B33">
        <v>6.8115220927431495E-3</v>
      </c>
      <c r="C33">
        <v>0.48304562315094973</v>
      </c>
      <c r="D33">
        <v>0.39832283682606962</v>
      </c>
      <c r="E33">
        <v>-3.3552172679553134E-2</v>
      </c>
      <c r="F33">
        <v>5.4237391973196235E-2</v>
      </c>
      <c r="G33">
        <v>9.6684782020721144E-2</v>
      </c>
      <c r="H33">
        <v>-5.6349004953416278E-2</v>
      </c>
      <c r="I33">
        <v>0.29495954713246719</v>
      </c>
      <c r="J33">
        <v>0.16366009553297262</v>
      </c>
      <c r="K33">
        <v>0.10291441913075094</v>
      </c>
      <c r="L33">
        <v>0.12550409653684788</v>
      </c>
      <c r="M33">
        <v>0.52045930479405011</v>
      </c>
      <c r="N33">
        <v>0.32785260973107416</v>
      </c>
      <c r="O33">
        <v>-0.16023673989981757</v>
      </c>
      <c r="P33">
        <v>-0.42123435647019053</v>
      </c>
      <c r="Q33">
        <v>0.15877766149850389</v>
      </c>
      <c r="R33">
        <v>1.9662145237830921E-2</v>
      </c>
      <c r="S33">
        <v>0.45453119287412219</v>
      </c>
      <c r="T33">
        <v>4.3106966356953096E-2</v>
      </c>
      <c r="U33">
        <v>0.77635854159413242</v>
      </c>
      <c r="V33">
        <v>-0.70200129581655712</v>
      </c>
      <c r="W33">
        <v>-5.1232365454980506</v>
      </c>
      <c r="X33">
        <v>-3.1131419273046079</v>
      </c>
      <c r="Y33">
        <v>2.8359549614842483</v>
      </c>
      <c r="Z33">
        <v>1.7663362926067163</v>
      </c>
      <c r="AA33">
        <v>0.81071920292490918</v>
      </c>
      <c r="AB33">
        <v>-0.93012920197730353</v>
      </c>
      <c r="AC33">
        <v>-5.4892389565076458</v>
      </c>
      <c r="AD33">
        <v>-3.7239791603061767</v>
      </c>
      <c r="AE33">
        <v>2.8077911827947966</v>
      </c>
      <c r="AF33">
        <v>-0.6159139902338473</v>
      </c>
      <c r="AG33">
        <v>2.8868997330963242</v>
      </c>
      <c r="AH33">
        <v>-3.5329329933070288</v>
      </c>
      <c r="AI33">
        <v>5.3671280461805244</v>
      </c>
      <c r="AJ33">
        <v>3.0685419578419753</v>
      </c>
      <c r="AK33">
        <v>15.629054999933793</v>
      </c>
      <c r="AL33">
        <v>7.2340678228748656</v>
      </c>
      <c r="AM33">
        <v>12.369738133148649</v>
      </c>
      <c r="AN33">
        <v>6.0775568292021651</v>
      </c>
      <c r="AO33">
        <v>21.484962180986475</v>
      </c>
      <c r="AP33">
        <v>30.212136250630863</v>
      </c>
      <c r="AQ33">
        <v>23.350344656441198</v>
      </c>
      <c r="AR33">
        <v>23.266950130577701</v>
      </c>
      <c r="AS33">
        <v>-7.3505711967801526</v>
      </c>
      <c r="AT33">
        <v>-0.5791869297475879</v>
      </c>
      <c r="AU33">
        <v>8.8043729366177157</v>
      </c>
      <c r="AV33">
        <v>1.0978824284498652</v>
      </c>
      <c r="AW33">
        <v>-40.193283133456184</v>
      </c>
      <c r="AX33">
        <v>-66.458801329827949</v>
      </c>
      <c r="AY33">
        <v>-1.4065750131686312</v>
      </c>
      <c r="AZ33">
        <v>-5.4969035145707918</v>
      </c>
      <c r="BA33">
        <v>17.919624345683005</v>
      </c>
      <c r="BB33">
        <v>33.574240083080383</v>
      </c>
      <c r="BC33">
        <v>5.2571626909299276</v>
      </c>
      <c r="BD33">
        <v>29.665250630248114</v>
      </c>
      <c r="BE33">
        <v>-48.690025647763477</v>
      </c>
      <c r="BF33">
        <v>-31.439548450969056</v>
      </c>
      <c r="BG33">
        <v>34.594676760988051</v>
      </c>
      <c r="BH33">
        <v>40.14015237151478</v>
      </c>
      <c r="BI33">
        <v>23.411738918396438</v>
      </c>
      <c r="BJ33">
        <v>9.6823434401356216</v>
      </c>
      <c r="BK33">
        <v>12.876918723325891</v>
      </c>
      <c r="BL33">
        <v>17.754361958535014</v>
      </c>
      <c r="BM33">
        <v>-5.7667869091972497</v>
      </c>
      <c r="BN33">
        <v>-2.6765064711959448</v>
      </c>
    </row>
    <row r="34" spans="1:72" x14ac:dyDescent="0.2">
      <c r="A34">
        <v>-0.23963571650812232</v>
      </c>
      <c r="B34">
        <v>5.5797196865131782E-3</v>
      </c>
      <c r="C34">
        <v>0.42365183560361197</v>
      </c>
      <c r="D34">
        <v>0.33746229262224786</v>
      </c>
      <c r="E34">
        <v>-2.9768834469880063E-2</v>
      </c>
      <c r="F34">
        <v>4.7288228448708301E-2</v>
      </c>
      <c r="G34">
        <v>8.1285327296718654E-2</v>
      </c>
      <c r="H34">
        <v>-5.4002818362662776E-2</v>
      </c>
      <c r="I34">
        <v>0.26049524756100695</v>
      </c>
      <c r="J34">
        <v>0.13692084218847356</v>
      </c>
      <c r="K34">
        <v>9.0879485130457863E-2</v>
      </c>
      <c r="L34">
        <v>0.10733822983534262</v>
      </c>
      <c r="M34">
        <v>0.4600482625310639</v>
      </c>
      <c r="N34">
        <v>0.28145709489386589</v>
      </c>
      <c r="O34">
        <v>-0.14166688682330597</v>
      </c>
      <c r="P34">
        <v>-0.36170393681673119</v>
      </c>
      <c r="Q34">
        <v>0.14010917426161823</v>
      </c>
      <c r="R34">
        <v>1.6165676771174836E-2</v>
      </c>
      <c r="S34">
        <v>0.42917251252967858</v>
      </c>
      <c r="T34">
        <v>7.6450355540115825E-2</v>
      </c>
      <c r="U34">
        <v>0.65100471632733448</v>
      </c>
      <c r="V34">
        <v>-0.59336466066879423</v>
      </c>
      <c r="W34">
        <v>-4.3403496289075552</v>
      </c>
      <c r="X34">
        <v>-2.4433833468118262</v>
      </c>
      <c r="Y34">
        <v>2.4744833241967128</v>
      </c>
      <c r="Z34">
        <v>1.4728708506117907</v>
      </c>
      <c r="AA34">
        <v>0.70902019425703178</v>
      </c>
      <c r="AB34">
        <v>-0.77458949287014833</v>
      </c>
      <c r="AC34">
        <v>-4.7842163519802687</v>
      </c>
      <c r="AD34">
        <v>-3.1233673855588697</v>
      </c>
      <c r="AE34">
        <v>2.4806663525484476</v>
      </c>
      <c r="AF34">
        <v>-0.53105257869878153</v>
      </c>
      <c r="AG34">
        <v>2.5456186279248096</v>
      </c>
      <c r="AH34">
        <v>-3.021167916999842</v>
      </c>
      <c r="AI34">
        <v>4.727823666443391</v>
      </c>
      <c r="AJ34">
        <v>2.6177344134788294</v>
      </c>
      <c r="AK34">
        <v>15.021436604852765</v>
      </c>
      <c r="AL34">
        <v>9.6715148652565652</v>
      </c>
      <c r="AM34">
        <v>12.49100766113998</v>
      </c>
      <c r="AN34">
        <v>4.9833532637646094</v>
      </c>
      <c r="AO34">
        <v>22.080384588926364</v>
      </c>
      <c r="AP34">
        <v>29.673531025265504</v>
      </c>
      <c r="AQ34">
        <v>22.905029829104034</v>
      </c>
      <c r="AR34">
        <v>25.016961939562346</v>
      </c>
      <c r="AS34">
        <v>-8.121774950914336</v>
      </c>
      <c r="AT34">
        <v>0.97783815557458342</v>
      </c>
      <c r="AU34">
        <v>7.9836493006926625</v>
      </c>
      <c r="AV34">
        <v>0.90690655600670111</v>
      </c>
      <c r="AW34">
        <v>-45.83570492316796</v>
      </c>
      <c r="AX34">
        <v>-64.587892620774994</v>
      </c>
      <c r="AY34">
        <v>-1.17811777012754</v>
      </c>
      <c r="AZ34">
        <v>-4.8617418504194134</v>
      </c>
      <c r="BA34">
        <v>16.468552273450054</v>
      </c>
      <c r="BB34">
        <v>30.633919680530319</v>
      </c>
      <c r="BC34">
        <v>10.181158782744212</v>
      </c>
      <c r="BD34">
        <v>27.007675545792196</v>
      </c>
      <c r="BE34">
        <v>-51.71441796758873</v>
      </c>
      <c r="BF34">
        <v>-30.481449169828998</v>
      </c>
      <c r="BG34">
        <v>29.979706178714792</v>
      </c>
      <c r="BH34">
        <v>39.031620367867795</v>
      </c>
      <c r="BI34">
        <v>24.079296103381459</v>
      </c>
      <c r="BJ34">
        <v>9.4038956979949013</v>
      </c>
      <c r="BK34">
        <v>15.676198764743383</v>
      </c>
      <c r="BL34">
        <v>19.160940946676121</v>
      </c>
      <c r="BM34">
        <v>-6.715015036832944</v>
      </c>
      <c r="BN34">
        <v>-1.5563492370296288</v>
      </c>
    </row>
    <row r="35" spans="1:72" x14ac:dyDescent="0.2">
      <c r="A35">
        <v>-0.20842054444776936</v>
      </c>
      <c r="B35">
        <v>4.3479172802832053E-3</v>
      </c>
      <c r="C35">
        <v>0.36425804805627426</v>
      </c>
      <c r="D35">
        <v>0.27660174841842605</v>
      </c>
      <c r="E35">
        <v>-2.5985496260206999E-2</v>
      </c>
      <c r="F35">
        <v>4.0339064924220354E-2</v>
      </c>
      <c r="G35">
        <v>6.5885872572716206E-2</v>
      </c>
      <c r="H35">
        <v>-5.1656631771909274E-2</v>
      </c>
      <c r="I35">
        <v>0.22603094798954684</v>
      </c>
      <c r="J35">
        <v>0.11018158884397453</v>
      </c>
      <c r="K35">
        <v>7.8844551130164808E-2</v>
      </c>
      <c r="L35">
        <v>8.9172363133837348E-2</v>
      </c>
      <c r="M35">
        <v>0.3996372202680778</v>
      </c>
      <c r="N35">
        <v>0.23506158005665764</v>
      </c>
      <c r="O35">
        <v>-0.1230970337467944</v>
      </c>
      <c r="P35">
        <v>-0.30217351716327179</v>
      </c>
      <c r="Q35">
        <v>0.12144068702473262</v>
      </c>
      <c r="R35">
        <v>1.2669208304518753E-2</v>
      </c>
      <c r="S35">
        <v>0.40381383218523503</v>
      </c>
      <c r="T35">
        <v>0.10979374472327855</v>
      </c>
      <c r="U35">
        <v>0.52565089106053675</v>
      </c>
      <c r="V35">
        <v>-0.48472802552103145</v>
      </c>
      <c r="W35">
        <v>-3.5574627123170601</v>
      </c>
      <c r="X35">
        <v>-1.7736247663190454</v>
      </c>
      <c r="Y35">
        <v>2.1130116869091786</v>
      </c>
      <c r="Z35">
        <v>1.179405408616865</v>
      </c>
      <c r="AA35">
        <v>0.60732118558915471</v>
      </c>
      <c r="AB35">
        <v>-0.61904978376299324</v>
      </c>
      <c r="AC35">
        <v>-4.0791937474528925</v>
      </c>
      <c r="AD35">
        <v>-2.5227556108115627</v>
      </c>
      <c r="AE35">
        <v>2.1535415223020986</v>
      </c>
      <c r="AF35">
        <v>-0.44619116716371571</v>
      </c>
      <c r="AG35">
        <v>2.2043375227532955</v>
      </c>
      <c r="AH35">
        <v>-2.5094028406926547</v>
      </c>
      <c r="AI35">
        <v>4.0885192867062585</v>
      </c>
      <c r="AJ35">
        <v>2.1669268691156831</v>
      </c>
      <c r="AK35">
        <v>15.047477316414918</v>
      </c>
      <c r="AL35">
        <v>13.271662985347902</v>
      </c>
      <c r="AM35">
        <v>12.852054137826437</v>
      </c>
      <c r="AN35">
        <v>3.6428415197479977</v>
      </c>
      <c r="AO35">
        <v>22.670334563508163</v>
      </c>
      <c r="AP35">
        <v>27.170570638305019</v>
      </c>
      <c r="AQ35">
        <v>22.953189414083766</v>
      </c>
      <c r="AR35">
        <v>27.460259237882443</v>
      </c>
      <c r="AS35">
        <v>-8.9872955250482569</v>
      </c>
      <c r="AT35">
        <v>2.6256902055428637</v>
      </c>
      <c r="AU35">
        <v>7.9861937137478201</v>
      </c>
      <c r="AV35">
        <v>1.6343448932248197</v>
      </c>
      <c r="AW35">
        <v>-52.140080464265921</v>
      </c>
      <c r="AX35">
        <v>-62.706735136427824</v>
      </c>
      <c r="AY35">
        <v>-1.046244252040486</v>
      </c>
      <c r="AZ35">
        <v>-4.2555552678951312</v>
      </c>
      <c r="BA35">
        <v>15.620711971136492</v>
      </c>
      <c r="BB35">
        <v>27.647305391421426</v>
      </c>
      <c r="BC35">
        <v>15.698808277672709</v>
      </c>
      <c r="BD35">
        <v>22.256149121276298</v>
      </c>
      <c r="BE35">
        <v>-55.242081966966595</v>
      </c>
      <c r="BF35">
        <v>-26.351626311545257</v>
      </c>
      <c r="BG35">
        <v>25.117897756729565</v>
      </c>
      <c r="BH35">
        <v>38.000487679832709</v>
      </c>
      <c r="BI35">
        <v>24.829549811119062</v>
      </c>
      <c r="BJ35">
        <v>9.0553166655664441</v>
      </c>
      <c r="BK35">
        <v>18.191413550325244</v>
      </c>
      <c r="BL35">
        <v>20.377477660022898</v>
      </c>
      <c r="BM35">
        <v>-7.5139886800930471</v>
      </c>
      <c r="BN35">
        <v>-1.6330376252687751</v>
      </c>
    </row>
    <row r="36" spans="1:72" x14ac:dyDescent="0.2">
      <c r="A36">
        <v>-0.17720537238741632</v>
      </c>
      <c r="B36">
        <v>3.1161148740532331E-3</v>
      </c>
      <c r="C36">
        <v>0.3048642605089365</v>
      </c>
      <c r="D36">
        <v>0.21574120421460433</v>
      </c>
      <c r="E36">
        <v>-2.2202158050533924E-2</v>
      </c>
      <c r="F36">
        <v>3.338990139973242E-2</v>
      </c>
      <c r="G36">
        <v>5.0486417848713702E-2</v>
      </c>
      <c r="H36">
        <v>-4.9310445181155779E-2</v>
      </c>
      <c r="I36">
        <v>0.19156664841808663</v>
      </c>
      <c r="J36">
        <v>8.3442335499475495E-2</v>
      </c>
      <c r="K36">
        <v>6.6809617129871726E-2</v>
      </c>
      <c r="L36">
        <v>7.1006496432332089E-2</v>
      </c>
      <c r="M36">
        <v>0.33922617800509164</v>
      </c>
      <c r="N36">
        <v>0.18866606521944937</v>
      </c>
      <c r="O36">
        <v>-0.1045271806702828</v>
      </c>
      <c r="P36">
        <v>-0.24264309750981242</v>
      </c>
      <c r="Q36">
        <v>0.10277219978784695</v>
      </c>
      <c r="R36">
        <v>9.1727398378626708E-3</v>
      </c>
      <c r="S36">
        <v>0.37845515184079143</v>
      </c>
      <c r="T36">
        <v>0.14313713390644128</v>
      </c>
      <c r="U36">
        <v>0.40029706579373897</v>
      </c>
      <c r="V36">
        <v>-0.37609139037326861</v>
      </c>
      <c r="W36">
        <v>-2.7745757957265642</v>
      </c>
      <c r="X36">
        <v>-1.1038661858262639</v>
      </c>
      <c r="Y36">
        <v>1.7515400496216436</v>
      </c>
      <c r="Z36">
        <v>0.8859399666219393</v>
      </c>
      <c r="AA36">
        <v>0.50562217692127731</v>
      </c>
      <c r="AB36">
        <v>-0.46351007465583804</v>
      </c>
      <c r="AC36">
        <v>-3.3741711429255155</v>
      </c>
      <c r="AD36">
        <v>-1.9221438360642555</v>
      </c>
      <c r="AE36">
        <v>1.8264166920557496</v>
      </c>
      <c r="AF36">
        <v>-0.36132975562864988</v>
      </c>
      <c r="AG36">
        <v>1.8630564175817814</v>
      </c>
      <c r="AH36">
        <v>-1.9976377643854679</v>
      </c>
      <c r="AI36">
        <v>3.4492149069691243</v>
      </c>
      <c r="AJ36">
        <v>1.7161193247525373</v>
      </c>
      <c r="AK36">
        <v>15.519668779332902</v>
      </c>
      <c r="AL36">
        <v>17.207558808855953</v>
      </c>
      <c r="AM36">
        <v>13.26345495415541</v>
      </c>
      <c r="AN36">
        <v>2.3589684999860667</v>
      </c>
      <c r="AO36">
        <v>23.61267944552095</v>
      </c>
      <c r="AP36">
        <v>24.992788147250625</v>
      </c>
      <c r="AQ36">
        <v>23.696800305986891</v>
      </c>
      <c r="AR36">
        <v>30.380008197224715</v>
      </c>
      <c r="AS36">
        <v>-9.4819398416859908</v>
      </c>
      <c r="AT36">
        <v>4.2355811361605671</v>
      </c>
      <c r="AU36">
        <v>8.4730284671555207</v>
      </c>
      <c r="AV36">
        <v>2.9267106929704712</v>
      </c>
      <c r="AW36">
        <v>-57.31627520809964</v>
      </c>
      <c r="AX36">
        <v>-60.534694445501422</v>
      </c>
      <c r="AY36">
        <v>-1.0211566956038907</v>
      </c>
      <c r="AZ36">
        <v>-3.7528317516896661</v>
      </c>
      <c r="BA36">
        <v>15.458592833727447</v>
      </c>
      <c r="BB36">
        <v>25.036801595119606</v>
      </c>
      <c r="BC36">
        <v>20.804002723915204</v>
      </c>
      <c r="BD36">
        <v>17.325141675828416</v>
      </c>
      <c r="BE36">
        <v>-58.803958937763298</v>
      </c>
      <c r="BF36">
        <v>-22.209820604068909</v>
      </c>
      <c r="BG36">
        <v>21.161756391343978</v>
      </c>
      <c r="BH36">
        <v>36.996439508719504</v>
      </c>
      <c r="BI36">
        <v>25.526764036853059</v>
      </c>
      <c r="BJ36">
        <v>8.623462812152173</v>
      </c>
      <c r="BK36">
        <v>20.146589894315486</v>
      </c>
      <c r="BL36">
        <v>21.230588327097525</v>
      </c>
      <c r="BM36">
        <v>-8.1988305813505757</v>
      </c>
      <c r="BN36">
        <v>-2.4756536940144644</v>
      </c>
    </row>
    <row r="37" spans="1:72" x14ac:dyDescent="0.2">
      <c r="A37">
        <v>-0.14599020032706331</v>
      </c>
      <c r="B37">
        <v>1.8843124678232612E-3</v>
      </c>
      <c r="C37">
        <v>0.24547047296159874</v>
      </c>
      <c r="D37">
        <v>0.15488066001078254</v>
      </c>
      <c r="E37">
        <v>-1.8418819840860856E-2</v>
      </c>
      <c r="F37">
        <v>2.6440737875244483E-2</v>
      </c>
      <c r="G37">
        <v>3.5086963124711233E-2</v>
      </c>
      <c r="H37">
        <v>-4.6964258590402277E-2</v>
      </c>
      <c r="I37">
        <v>0.15710234884662641</v>
      </c>
      <c r="J37">
        <v>5.670308215497645E-2</v>
      </c>
      <c r="K37">
        <v>5.4774683129578651E-2</v>
      </c>
      <c r="L37">
        <v>5.2840629730826823E-2</v>
      </c>
      <c r="M37">
        <v>0.27881513574210559</v>
      </c>
      <c r="N37">
        <v>0.14227055038224112</v>
      </c>
      <c r="O37">
        <v>-8.5957327593771213E-2</v>
      </c>
      <c r="P37">
        <v>-0.18311267785635305</v>
      </c>
      <c r="Q37">
        <v>8.4103712550961315E-2</v>
      </c>
      <c r="R37">
        <v>5.6762713712065881E-3</v>
      </c>
      <c r="S37">
        <v>0.35309647149634782</v>
      </c>
      <c r="T37">
        <v>0.17648052308960399</v>
      </c>
      <c r="U37">
        <v>0.27494324052694114</v>
      </c>
      <c r="V37">
        <v>-0.26745475522550577</v>
      </c>
      <c r="W37">
        <v>-1.9916888791360692</v>
      </c>
      <c r="X37">
        <v>-0.43410760533348269</v>
      </c>
      <c r="Y37">
        <v>1.3900684123341087</v>
      </c>
      <c r="Z37">
        <v>0.59247452462701367</v>
      </c>
      <c r="AA37">
        <v>0.40392316825340008</v>
      </c>
      <c r="AB37">
        <v>-0.3079703655486829</v>
      </c>
      <c r="AC37">
        <v>-2.6691485383981388</v>
      </c>
      <c r="AD37">
        <v>-1.3215320613169486</v>
      </c>
      <c r="AE37">
        <v>1.4992918618094009</v>
      </c>
      <c r="AF37">
        <v>-0.27646834409358412</v>
      </c>
      <c r="AG37">
        <v>1.5217753124102673</v>
      </c>
      <c r="AH37">
        <v>-1.4858726880782809</v>
      </c>
      <c r="AI37">
        <v>2.8099105272319913</v>
      </c>
      <c r="AJ37">
        <v>1.2653117803893912</v>
      </c>
      <c r="AK37">
        <v>16.32181574119452</v>
      </c>
      <c r="AL37">
        <v>20.682197040141112</v>
      </c>
      <c r="AM37">
        <v>13.565462282747134</v>
      </c>
      <c r="AN37">
        <v>1.3418750719837416</v>
      </c>
      <c r="AO37">
        <v>24.74715358044439</v>
      </c>
      <c r="AP37">
        <v>24.490994716614669</v>
      </c>
      <c r="AQ37">
        <v>25.13987481080175</v>
      </c>
      <c r="AR37">
        <v>33.332157286682765</v>
      </c>
      <c r="AS37">
        <v>-9.2829482874963425</v>
      </c>
      <c r="AT37">
        <v>5.8688425634301744</v>
      </c>
      <c r="AU37">
        <v>8.6563323849928615</v>
      </c>
      <c r="AV37">
        <v>4.4003268132668358</v>
      </c>
      <c r="AW37">
        <v>-60.325672705865877</v>
      </c>
      <c r="AX37">
        <v>-57.761941578191809</v>
      </c>
      <c r="AY37">
        <v>-1.0943295046616419</v>
      </c>
      <c r="AZ37">
        <v>-3.4022559254844174</v>
      </c>
      <c r="BA37">
        <v>15.930746096316508</v>
      </c>
      <c r="BB37">
        <v>23.14678835977508</v>
      </c>
      <c r="BC37">
        <v>24.749740464291776</v>
      </c>
      <c r="BD37">
        <v>13.310749838695846</v>
      </c>
      <c r="BE37">
        <v>-61.344487226479565</v>
      </c>
      <c r="BF37">
        <v>-20.106271689749999</v>
      </c>
      <c r="BG37">
        <v>18.981626232895</v>
      </c>
      <c r="BH37">
        <v>36.566264966763654</v>
      </c>
      <c r="BI37">
        <v>26.076451879523308</v>
      </c>
      <c r="BJ37">
        <v>8.0656410226518478</v>
      </c>
      <c r="BK37">
        <v>21.349918884619871</v>
      </c>
      <c r="BL37">
        <v>21.684214241798141</v>
      </c>
      <c r="BM37">
        <v>-8.7532275230772516</v>
      </c>
      <c r="BN37">
        <v>-3.3976013964712797</v>
      </c>
    </row>
    <row r="38" spans="1:72" x14ac:dyDescent="0.2">
      <c r="A38">
        <v>-0.11477502826671032</v>
      </c>
      <c r="B38">
        <v>6.5251006159328931E-4</v>
      </c>
      <c r="C38">
        <v>0.18607668541426098</v>
      </c>
      <c r="D38">
        <v>9.4020115806960763E-2</v>
      </c>
      <c r="E38">
        <v>-1.4635481631187785E-2</v>
      </c>
      <c r="F38">
        <v>1.9491574350756543E-2</v>
      </c>
      <c r="G38">
        <v>1.9687508400708757E-2</v>
      </c>
      <c r="H38">
        <v>-4.4618071999648776E-2</v>
      </c>
      <c r="I38">
        <v>0.12263804927516625</v>
      </c>
      <c r="J38">
        <v>2.9963828810477423E-2</v>
      </c>
      <c r="K38">
        <v>4.2739749129285576E-2</v>
      </c>
      <c r="L38">
        <v>3.4674763029321556E-2</v>
      </c>
      <c r="M38">
        <v>0.21840409347911943</v>
      </c>
      <c r="N38">
        <v>9.587503554503285E-2</v>
      </c>
      <c r="O38">
        <v>-6.7387474517259641E-2</v>
      </c>
      <c r="P38">
        <v>-0.12358225820289366</v>
      </c>
      <c r="Q38">
        <v>6.5435225314075668E-2</v>
      </c>
      <c r="R38">
        <v>2.1798029045505046E-3</v>
      </c>
      <c r="S38">
        <v>0.32773779115190427</v>
      </c>
      <c r="T38">
        <v>0.20982391227276673</v>
      </c>
      <c r="U38">
        <v>0.14958941526014335</v>
      </c>
      <c r="V38">
        <v>-0.1588181200777429</v>
      </c>
      <c r="W38">
        <v>-1.2088019625455737</v>
      </c>
      <c r="X38">
        <v>0.23565097515929845</v>
      </c>
      <c r="Y38">
        <v>1.0285967750465741</v>
      </c>
      <c r="Z38">
        <v>0.29900908263208814</v>
      </c>
      <c r="AA38">
        <v>0.30222415958552284</v>
      </c>
      <c r="AB38">
        <v>-0.1524306564415277</v>
      </c>
      <c r="AC38">
        <v>-1.9641259338707622</v>
      </c>
      <c r="AD38">
        <v>-0.72092028656964158</v>
      </c>
      <c r="AE38">
        <v>1.1721670315630521</v>
      </c>
      <c r="AF38">
        <v>-0.19160693255851832</v>
      </c>
      <c r="AG38">
        <v>1.1804942072387534</v>
      </c>
      <c r="AH38">
        <v>-0.97410761177109395</v>
      </c>
      <c r="AI38">
        <v>2.1706061474948579</v>
      </c>
      <c r="AJ38">
        <v>0.81450423602624511</v>
      </c>
      <c r="AK38">
        <v>17.611469451147578</v>
      </c>
      <c r="AL38">
        <v>23.418041999147647</v>
      </c>
      <c r="AM38">
        <v>13.648331662202418</v>
      </c>
      <c r="AN38">
        <v>0.62243744149012559</v>
      </c>
      <c r="AO38">
        <v>25.463086610284609</v>
      </c>
      <c r="AP38">
        <v>25.256280898229658</v>
      </c>
      <c r="AQ38">
        <v>27.151802506811379</v>
      </c>
      <c r="AR38">
        <v>36.149553286691507</v>
      </c>
      <c r="AS38">
        <v>-8.2990167685039982</v>
      </c>
      <c r="AT38">
        <v>7.4486580453736364</v>
      </c>
      <c r="AU38">
        <v>8.1530173798516827</v>
      </c>
      <c r="AV38">
        <v>5.8871220555488559</v>
      </c>
      <c r="AW38">
        <v>-61.404999373257262</v>
      </c>
      <c r="AX38">
        <v>-54.858485758955311</v>
      </c>
      <c r="AY38">
        <v>-1.2612247909499512</v>
      </c>
      <c r="AZ38">
        <v>-3.1728935515128027</v>
      </c>
      <c r="BA38">
        <v>16.999195444149226</v>
      </c>
      <c r="BB38">
        <v>21.880034377333093</v>
      </c>
      <c r="BC38">
        <v>27.493260905872663</v>
      </c>
      <c r="BD38">
        <v>10.680456938942459</v>
      </c>
      <c r="BE38">
        <v>-61.952006656032111</v>
      </c>
      <c r="BF38">
        <v>-20.059105990948201</v>
      </c>
      <c r="BG38">
        <v>18.797885975839236</v>
      </c>
      <c r="BH38">
        <v>36.691265244996195</v>
      </c>
      <c r="BI38">
        <v>26.449210897514103</v>
      </c>
      <c r="BJ38">
        <v>7.3432860467480428</v>
      </c>
      <c r="BK38">
        <v>21.732114472733038</v>
      </c>
      <c r="BL38">
        <v>21.797765174458441</v>
      </c>
      <c r="BM38">
        <v>-9.1514790602423499</v>
      </c>
      <c r="BN38">
        <v>-3.8886822443594666</v>
      </c>
    </row>
    <row r="39" spans="1:72" x14ac:dyDescent="0.2">
      <c r="A39">
        <v>-8.3559856206357322E-2</v>
      </c>
      <c r="B39">
        <v>-5.792923446366826E-4</v>
      </c>
      <c r="C39">
        <v>0.12668289786692324</v>
      </c>
      <c r="D39">
        <v>3.315957160313901E-2</v>
      </c>
      <c r="E39">
        <v>-1.0852143421514714E-2</v>
      </c>
      <c r="F39">
        <v>1.2542410826268609E-2</v>
      </c>
      <c r="G39">
        <v>4.2880536767062882E-3</v>
      </c>
      <c r="H39">
        <v>-4.2271885408895288E-2</v>
      </c>
      <c r="I39">
        <v>8.8173749703706075E-2</v>
      </c>
      <c r="J39">
        <v>3.2245754659783916E-3</v>
      </c>
      <c r="K39">
        <v>3.0704815128992504E-2</v>
      </c>
      <c r="L39">
        <v>1.650889632781629E-2</v>
      </c>
      <c r="M39">
        <v>0.1579930512161333</v>
      </c>
      <c r="N39">
        <v>4.9479520707824597E-2</v>
      </c>
      <c r="O39">
        <v>-4.8817621440748055E-2</v>
      </c>
      <c r="P39">
        <v>-6.4051838549434276E-2</v>
      </c>
      <c r="Q39">
        <v>4.6766738077190041E-2</v>
      </c>
      <c r="R39">
        <v>-1.3166655621055781E-3</v>
      </c>
      <c r="S39">
        <v>0.30237911080746072</v>
      </c>
      <c r="T39">
        <v>0.24316730145592949</v>
      </c>
      <c r="U39">
        <v>2.4235589993345602E-2</v>
      </c>
      <c r="V39">
        <v>-5.0181484929980077E-2</v>
      </c>
      <c r="W39">
        <v>-0.42591504595507845</v>
      </c>
      <c r="X39">
        <v>0.90540955565207959</v>
      </c>
      <c r="Y39">
        <v>0.66712513775903926</v>
      </c>
      <c r="Z39">
        <v>5.5436406371625058E-3</v>
      </c>
      <c r="AA39">
        <v>0.20052515091764564</v>
      </c>
      <c r="AB39">
        <v>3.1090526656274708E-3</v>
      </c>
      <c r="AC39">
        <v>-1.2591033293433858</v>
      </c>
      <c r="AD39">
        <v>-0.12030851182233449</v>
      </c>
      <c r="AE39">
        <v>0.84504220131670316</v>
      </c>
      <c r="AF39">
        <v>-0.10674552102345251</v>
      </c>
      <c r="AG39">
        <v>0.83921310206723942</v>
      </c>
      <c r="AH39">
        <v>-0.46234253546390702</v>
      </c>
      <c r="AI39">
        <v>1.5313017677577248</v>
      </c>
      <c r="AJ39">
        <v>0.36369669166309909</v>
      </c>
      <c r="AK39">
        <v>19.565120900519116</v>
      </c>
      <c r="AL39">
        <v>25.627846881883706</v>
      </c>
      <c r="AM39">
        <v>13.42750907736845</v>
      </c>
      <c r="AN39">
        <v>9.7439218116788143E-2</v>
      </c>
      <c r="AO39">
        <v>25.290793383485369</v>
      </c>
      <c r="AP39">
        <v>26.17131789757337</v>
      </c>
      <c r="AQ39">
        <v>29.425886228692995</v>
      </c>
      <c r="AR39">
        <v>38.961429674462991</v>
      </c>
      <c r="AS39">
        <v>-6.6771048550636936</v>
      </c>
      <c r="AT39">
        <v>8.7780110686002306</v>
      </c>
      <c r="AU39">
        <v>7.5441716277170716</v>
      </c>
      <c r="AV39">
        <v>7.3723405826118444</v>
      </c>
      <c r="AW39">
        <v>-61.085400742109044</v>
      </c>
      <c r="AX39">
        <v>-52.362580844073157</v>
      </c>
      <c r="AY39">
        <v>-1.4948153990565223</v>
      </c>
      <c r="AZ39">
        <v>-3.012167257593565</v>
      </c>
      <c r="BA39">
        <v>18.473994977524477</v>
      </c>
      <c r="BB39">
        <v>20.978385421851279</v>
      </c>
      <c r="BC39">
        <v>29.141180879719677</v>
      </c>
      <c r="BD39">
        <v>9.3455348158813827</v>
      </c>
      <c r="BE39">
        <v>-60.901129105178335</v>
      </c>
      <c r="BF39">
        <v>-21.112115030443697</v>
      </c>
      <c r="BG39">
        <v>20.508402469141448</v>
      </c>
      <c r="BH39">
        <v>36.979833202241458</v>
      </c>
      <c r="BI39">
        <v>26.655724618543129</v>
      </c>
      <c r="BJ39">
        <v>6.4640702633891696</v>
      </c>
      <c r="BK39">
        <v>21.38980770932028</v>
      </c>
      <c r="BL39">
        <v>21.696425936367834</v>
      </c>
      <c r="BM39">
        <v>-9.4040080981090508</v>
      </c>
      <c r="BN39">
        <v>-3.7665266037337028</v>
      </c>
    </row>
    <row r="40" spans="1:72" x14ac:dyDescent="0.2">
      <c r="A40">
        <v>-5.2344684146004322E-2</v>
      </c>
      <c r="B40">
        <v>-1.8110947508666547E-3</v>
      </c>
      <c r="C40">
        <v>6.728911031958551E-2</v>
      </c>
      <c r="D40">
        <v>-2.7700972600682768E-2</v>
      </c>
      <c r="E40">
        <v>-7.0688052118416441E-3</v>
      </c>
      <c r="F40">
        <v>5.5932473017806716E-3</v>
      </c>
      <c r="G40">
        <v>-1.1111401047296188E-2</v>
      </c>
      <c r="H40">
        <v>-3.9925698818141786E-2</v>
      </c>
      <c r="I40">
        <v>5.3709450132245887E-2</v>
      </c>
      <c r="J40">
        <v>-2.3514677878520643E-2</v>
      </c>
      <c r="K40">
        <v>1.8669881128699432E-2</v>
      </c>
      <c r="L40">
        <v>-1.6569703736889747E-3</v>
      </c>
      <c r="M40">
        <v>9.7582008953147198E-2</v>
      </c>
      <c r="N40">
        <v>3.0840058706163307E-3</v>
      </c>
      <c r="O40">
        <v>-3.0247768364236479E-2</v>
      </c>
      <c r="P40">
        <v>-4.5214188959748994E-3</v>
      </c>
      <c r="Q40">
        <v>2.8098250840304397E-2</v>
      </c>
      <c r="R40">
        <v>-4.8131340287616608E-3</v>
      </c>
      <c r="S40">
        <v>0.27702043046301711</v>
      </c>
      <c r="T40">
        <v>0.27651069063909217</v>
      </c>
      <c r="U40">
        <v>-0.10111823527345218</v>
      </c>
      <c r="V40">
        <v>5.8455150217782761E-2</v>
      </c>
      <c r="W40">
        <v>0.35697187063541691</v>
      </c>
      <c r="X40">
        <v>1.5751681361448611</v>
      </c>
      <c r="Y40">
        <v>0.30565350047150441</v>
      </c>
      <c r="Z40">
        <v>-0.28792180135776313</v>
      </c>
      <c r="AA40">
        <v>9.882614224976842E-2</v>
      </c>
      <c r="AB40">
        <v>0.15864876177278264</v>
      </c>
      <c r="AC40">
        <v>-0.55408072481600956</v>
      </c>
      <c r="AD40">
        <v>0.4803032629249725</v>
      </c>
      <c r="AE40">
        <v>0.5179173710703544</v>
      </c>
      <c r="AF40">
        <v>-2.1884109488386726E-2</v>
      </c>
      <c r="AG40">
        <v>0.49793199689572532</v>
      </c>
      <c r="AH40">
        <v>4.9422540843279988E-2</v>
      </c>
      <c r="AI40">
        <v>0.8919973880205917</v>
      </c>
      <c r="AJ40">
        <v>-8.711085270004694E-2</v>
      </c>
      <c r="AK40">
        <v>22.080959494503833</v>
      </c>
      <c r="AL40">
        <v>27.727467933209859</v>
      </c>
      <c r="AM40">
        <v>12.812263097997086</v>
      </c>
      <c r="AN40">
        <v>-0.25948514192048827</v>
      </c>
      <c r="AO40">
        <v>24.041078206382842</v>
      </c>
      <c r="AP40">
        <v>26.569909679652287</v>
      </c>
      <c r="AQ40">
        <v>31.485830835722084</v>
      </c>
      <c r="AR40">
        <v>42.004959405177331</v>
      </c>
      <c r="AS40">
        <v>-4.7136632566065941</v>
      </c>
      <c r="AT40">
        <v>9.6739161853440656</v>
      </c>
      <c r="AU40">
        <v>7.292873625497629</v>
      </c>
      <c r="AV40">
        <v>9.0326315272128515</v>
      </c>
      <c r="AW40">
        <v>-59.898645290871798</v>
      </c>
      <c r="AX40">
        <v>-50.511637705752989</v>
      </c>
      <c r="AY40">
        <v>-1.7283159034864717</v>
      </c>
      <c r="AZ40">
        <v>-2.8641366467770206</v>
      </c>
      <c r="BA40">
        <v>19.923113945059779</v>
      </c>
      <c r="BB40">
        <v>20.138026661157443</v>
      </c>
      <c r="BC40">
        <v>29.355846787972638</v>
      </c>
      <c r="BD40">
        <v>8.9792920433123964</v>
      </c>
      <c r="BE40">
        <v>-58.615684010737283</v>
      </c>
      <c r="BF40">
        <v>-22.626421328624176</v>
      </c>
      <c r="BG40">
        <v>23.670895469183023</v>
      </c>
      <c r="BH40">
        <v>37.034940200304511</v>
      </c>
      <c r="BI40">
        <v>26.710535812948123</v>
      </c>
      <c r="BJ40">
        <v>5.4947672995010581</v>
      </c>
      <c r="BK40">
        <v>20.566245048380686</v>
      </c>
      <c r="BL40">
        <v>21.512436535457056</v>
      </c>
      <c r="BM40">
        <v>-9.5469687964014724</v>
      </c>
      <c r="BN40">
        <v>-3.1659621834152092</v>
      </c>
    </row>
    <row r="41" spans="1:72" x14ac:dyDescent="0.2">
      <c r="A41">
        <v>-2.1129512085651319E-2</v>
      </c>
      <c r="B41">
        <v>-6.3615000074892054E-3</v>
      </c>
      <c r="C41">
        <v>7.895322772247769E-3</v>
      </c>
      <c r="D41">
        <v>-2.6328936181507515E-2</v>
      </c>
      <c r="E41">
        <v>-3.2854670021685742E-3</v>
      </c>
      <c r="F41">
        <v>5.9777984009984257E-3</v>
      </c>
      <c r="G41">
        <v>-2.6510855771298664E-2</v>
      </c>
      <c r="H41">
        <v>-4.0240216989453285E-2</v>
      </c>
      <c r="I41">
        <v>1.9245150560785705E-2</v>
      </c>
      <c r="J41">
        <v>-2.7484607146148268E-2</v>
      </c>
      <c r="K41">
        <v>6.6349471284063615E-3</v>
      </c>
      <c r="L41">
        <v>-3.1494453687773392E-3</v>
      </c>
      <c r="M41">
        <v>3.7170966690161067E-2</v>
      </c>
      <c r="N41">
        <v>-9.2894715444217981E-4</v>
      </c>
      <c r="O41">
        <v>-1.1677915287724898E-2</v>
      </c>
      <c r="P41">
        <v>1.8871949468345648E-18</v>
      </c>
      <c r="Q41">
        <v>9.4297636034187584E-3</v>
      </c>
      <c r="R41">
        <v>-5.3310520864647106E-3</v>
      </c>
      <c r="S41">
        <v>0.25166175011857356</v>
      </c>
      <c r="T41">
        <v>0.31493731589006968</v>
      </c>
      <c r="U41">
        <v>-0.22647206054024999</v>
      </c>
      <c r="V41">
        <v>3.09357688501418E-2</v>
      </c>
      <c r="W41">
        <v>1.1398587872259121</v>
      </c>
      <c r="X41">
        <v>1.6419006264355058</v>
      </c>
      <c r="Y41">
        <v>-5.5818136816030289E-2</v>
      </c>
      <c r="Z41">
        <v>-0.32663735533397392</v>
      </c>
      <c r="AA41">
        <v>-2.8728664181088062E-3</v>
      </c>
      <c r="AB41">
        <v>0.1769905057595717</v>
      </c>
      <c r="AC41">
        <v>0.15094187971136702</v>
      </c>
      <c r="AD41">
        <v>0.52704037130463688</v>
      </c>
      <c r="AE41">
        <v>0.19079254082400554</v>
      </c>
      <c r="AF41">
        <v>-1.9060476839957742E-2</v>
      </c>
      <c r="AG41">
        <v>0.15665089172421134</v>
      </c>
      <c r="AH41">
        <v>9.1310323871282184E-2</v>
      </c>
      <c r="AI41">
        <v>0.25269300828345853</v>
      </c>
      <c r="AJ41">
        <v>-0.12330270859145945</v>
      </c>
      <c r="AK41">
        <v>24.878768535551302</v>
      </c>
      <c r="AL41">
        <v>30.008034849406769</v>
      </c>
      <c r="AM41">
        <v>11.775181952593206</v>
      </c>
      <c r="AN41">
        <v>-0.38024464731061891</v>
      </c>
      <c r="AO41">
        <v>21.933866418531</v>
      </c>
      <c r="AP41">
        <v>26.933031504470545</v>
      </c>
      <c r="AQ41">
        <v>33.163454794636422</v>
      </c>
      <c r="AR41">
        <v>45.342081565601717</v>
      </c>
      <c r="AS41">
        <v>-2.6893885957260837</v>
      </c>
      <c r="AT41">
        <v>10.459025757564053</v>
      </c>
      <c r="AU41">
        <v>6.920455670288697</v>
      </c>
      <c r="AV41">
        <v>10.775158049797682</v>
      </c>
      <c r="AW41">
        <v>-58.53086992573148</v>
      </c>
      <c r="AX41">
        <v>-49.258520156529066</v>
      </c>
      <c r="AY41">
        <v>-1.9311569786130538</v>
      </c>
      <c r="AZ41">
        <v>-2.7311522903824388</v>
      </c>
      <c r="BA41">
        <v>21.160602095931651</v>
      </c>
      <c r="BB41">
        <v>19.375221331005189</v>
      </c>
      <c r="BC41">
        <v>27.886101179977839</v>
      </c>
      <c r="BD41">
        <v>9.4149887786985573</v>
      </c>
      <c r="BE41">
        <v>-54.892710447284706</v>
      </c>
      <c r="BF41">
        <v>-24.510908846215802</v>
      </c>
      <c r="BG41">
        <v>27.353603196719952</v>
      </c>
      <c r="BH41">
        <v>36.970680116879194</v>
      </c>
      <c r="BI41">
        <v>26.622995005560785</v>
      </c>
      <c r="BJ41">
        <v>4.5393605920012918</v>
      </c>
      <c r="BK41">
        <v>19.582894044643805</v>
      </c>
      <c r="BL41">
        <v>21.320915533446623</v>
      </c>
      <c r="BM41">
        <v>-9.6117878813452204</v>
      </c>
      <c r="BN41">
        <v>-2.4226055242793758</v>
      </c>
      <c r="BP41">
        <v>-7.0171893549199945E-3</v>
      </c>
      <c r="BR41">
        <v>6.4085042042659399E-2</v>
      </c>
      <c r="BT41">
        <v>-8.9261156498435679E-4</v>
      </c>
    </row>
    <row r="42" spans="1:72" x14ac:dyDescent="0.2">
      <c r="A42">
        <v>-9.0212397683135156E-3</v>
      </c>
      <c r="B42">
        <v>-1.2561204404646831E-2</v>
      </c>
      <c r="C42">
        <v>-2.8094995427089153E-2</v>
      </c>
      <c r="D42">
        <v>-1.4025776624835685E-2</v>
      </c>
      <c r="E42">
        <v>-2.3025297410018135E-3</v>
      </c>
      <c r="F42">
        <v>6.1868293000580596E-3</v>
      </c>
      <c r="G42">
        <v>-3.8218864561896534E-2</v>
      </c>
      <c r="H42">
        <v>-3.8969597535746754E-2</v>
      </c>
      <c r="I42">
        <v>-7.3823755411503227E-4</v>
      </c>
      <c r="J42">
        <v>-2.7283165141064328E-2</v>
      </c>
      <c r="K42">
        <v>-1.0600808041119193E-3</v>
      </c>
      <c r="L42">
        <v>-2.7302264282647124E-3</v>
      </c>
      <c r="M42">
        <v>-6.9002472098122071E-4</v>
      </c>
      <c r="N42">
        <v>-1.6807286094561156E-3</v>
      </c>
      <c r="O42">
        <v>-9.6513600137341408E-19</v>
      </c>
      <c r="P42">
        <v>3.9885554409686701E-18</v>
      </c>
      <c r="Q42">
        <v>-2.439557412312633E-3</v>
      </c>
      <c r="R42">
        <v>-4.8773220508511054E-3</v>
      </c>
      <c r="S42">
        <v>0.28872835280581138</v>
      </c>
      <c r="T42">
        <v>0.3616342073117777</v>
      </c>
      <c r="U42">
        <v>-0.29658827038411328</v>
      </c>
      <c r="V42">
        <v>-2.7789800577854247E-2</v>
      </c>
      <c r="W42">
        <v>1.6419044321646119</v>
      </c>
      <c r="X42">
        <v>1.6188999512946722</v>
      </c>
      <c r="Y42">
        <v>-0.2822908329754571</v>
      </c>
      <c r="Z42">
        <v>-0.33572539499646675</v>
      </c>
      <c r="AA42">
        <v>-6.4125746076969831E-2</v>
      </c>
      <c r="AB42">
        <v>0.1716045372384738</v>
      </c>
      <c r="AC42">
        <v>0.60541824444476555</v>
      </c>
      <c r="AD42">
        <v>0.5137742527960526</v>
      </c>
      <c r="AE42">
        <v>-1.4071066935713993E-2</v>
      </c>
      <c r="AF42">
        <v>-2.2952148941779507E-2</v>
      </c>
      <c r="AG42">
        <v>-5.8352411572220285E-2</v>
      </c>
      <c r="AH42">
        <v>8.7965766902134035E-2</v>
      </c>
      <c r="AI42">
        <v>-0.15310422796322193</v>
      </c>
      <c r="AJ42">
        <v>-0.12127870791411484</v>
      </c>
      <c r="AK42">
        <v>27.83142261679377</v>
      </c>
      <c r="AL42">
        <v>32.554384720499243</v>
      </c>
      <c r="AM42">
        <v>10.446456578948009</v>
      </c>
      <c r="AN42">
        <v>-0.26010171322148029</v>
      </c>
      <c r="AO42">
        <v>19.798729464396388</v>
      </c>
      <c r="AP42">
        <v>27.831361965778704</v>
      </c>
      <c r="AQ42">
        <v>34.88821229757027</v>
      </c>
      <c r="AR42">
        <v>48.857434261028686</v>
      </c>
      <c r="AS42">
        <v>-0.75489356749137593</v>
      </c>
      <c r="AT42">
        <v>11.634030005750331</v>
      </c>
      <c r="AU42">
        <v>5.9406930540138854</v>
      </c>
      <c r="AV42">
        <v>12.386468038851534</v>
      </c>
      <c r="AW42">
        <v>-57.136413376382777</v>
      </c>
      <c r="AX42">
        <v>-48.321573760045723</v>
      </c>
      <c r="AY42">
        <v>-2.1276315167895925</v>
      </c>
      <c r="AZ42">
        <v>-2.6326499820334526</v>
      </c>
      <c r="BA42">
        <v>22.339629162302003</v>
      </c>
      <c r="BB42">
        <v>18.805495027613308</v>
      </c>
      <c r="BC42">
        <v>25.116158897897833</v>
      </c>
      <c r="BD42">
        <v>10.218890011402644</v>
      </c>
      <c r="BE42">
        <v>-50.232731742412831</v>
      </c>
      <c r="BF42">
        <v>-26.429237644720057</v>
      </c>
      <c r="BG42">
        <v>30.715397475165044</v>
      </c>
      <c r="BH42">
        <v>37.065135087204546</v>
      </c>
      <c r="BI42">
        <v>26.402855505877596</v>
      </c>
      <c r="BJ42">
        <v>3.6988435783038276</v>
      </c>
      <c r="BK42">
        <v>18.740421251578184</v>
      </c>
      <c r="BL42">
        <v>21.129838586387844</v>
      </c>
      <c r="BM42">
        <v>-9.6164940948358666</v>
      </c>
      <c r="BN42">
        <v>-1.8969750265523604</v>
      </c>
      <c r="BO42">
        <v>-2.0400824535652853E-2</v>
      </c>
      <c r="BP42">
        <v>3.2709783740239931E-3</v>
      </c>
      <c r="BQ42">
        <v>3.0374753936216518E-2</v>
      </c>
      <c r="BR42">
        <v>6.7001612586940026E-2</v>
      </c>
      <c r="BS42">
        <v>1.8041226958566961E-3</v>
      </c>
      <c r="BT42">
        <v>-2.3927253744384999E-4</v>
      </c>
    </row>
    <row r="43" spans="1:72" x14ac:dyDescent="0.2">
      <c r="A43">
        <v>-2.8773250995930227E-2</v>
      </c>
      <c r="B43">
        <v>-1.9582922964839988E-2</v>
      </c>
      <c r="C43">
        <v>-2.4111756938800338E-2</v>
      </c>
      <c r="D43">
        <v>9.9292398926042807E-4</v>
      </c>
      <c r="E43">
        <v>-4.2305906326731849E-3</v>
      </c>
      <c r="F43">
        <v>5.1701696232065875E-3</v>
      </c>
      <c r="G43">
        <v>-3.9818140578122586E-2</v>
      </c>
      <c r="H43">
        <v>-3.743394277905869E-2</v>
      </c>
      <c r="I43">
        <v>8.8380743895027502E-4</v>
      </c>
      <c r="J43">
        <v>-2.5082845463098719E-2</v>
      </c>
      <c r="K43">
        <v>-1.1930445142475624E-3</v>
      </c>
      <c r="L43">
        <v>-2.0241662145580514E-3</v>
      </c>
      <c r="M43">
        <v>-8.713439667455327E-4</v>
      </c>
      <c r="N43">
        <v>-2.4375555804113163E-3</v>
      </c>
      <c r="O43">
        <v>1.2872642191533205E-18</v>
      </c>
      <c r="P43">
        <v>2.9132133727244308E-18</v>
      </c>
      <c r="Q43">
        <v>-2.6483899251686345E-3</v>
      </c>
      <c r="R43">
        <v>-3.9878860064328382E-3</v>
      </c>
      <c r="S43">
        <v>0.41445239884005552</v>
      </c>
      <c r="T43">
        <v>0.41860477407341934</v>
      </c>
      <c r="U43">
        <v>-0.25608607807383854</v>
      </c>
      <c r="V43">
        <v>-9.4831233694471523E-2</v>
      </c>
      <c r="W43">
        <v>1.646422172748792</v>
      </c>
      <c r="X43">
        <v>1.5671423515441849</v>
      </c>
      <c r="Y43">
        <v>-0.27810591975820559</v>
      </c>
      <c r="Z43">
        <v>-0.33950927876037995</v>
      </c>
      <c r="AA43">
        <v>-6.1103207685234251E-2</v>
      </c>
      <c r="AB43">
        <v>0.15780655487284198</v>
      </c>
      <c r="AC43">
        <v>0.61960317281156641</v>
      </c>
      <c r="AD43">
        <v>0.49414802756931753</v>
      </c>
      <c r="AE43">
        <v>-1.7994219402052938E-2</v>
      </c>
      <c r="AF43">
        <v>-2.6123072949225661E-2</v>
      </c>
      <c r="AG43">
        <v>-5.9689978912978621E-2</v>
      </c>
      <c r="AH43">
        <v>8.0030482791797392E-2</v>
      </c>
      <c r="AI43">
        <v>-0.15532629656521835</v>
      </c>
      <c r="AJ43">
        <v>-0.11810550128109505</v>
      </c>
      <c r="AK43">
        <v>31.093204445145101</v>
      </c>
      <c r="AL43">
        <v>35.373774778834523</v>
      </c>
      <c r="AM43">
        <v>9.0683438771434588</v>
      </c>
      <c r="AN43">
        <v>-5.7617295195204372E-2</v>
      </c>
      <c r="AO43">
        <v>18.413550882222843</v>
      </c>
      <c r="AP43">
        <v>28.812264794419395</v>
      </c>
      <c r="AQ43">
        <v>37.384731378702419</v>
      </c>
      <c r="AR43">
        <v>52.441342405337956</v>
      </c>
      <c r="AS43">
        <v>0.87331351440822202</v>
      </c>
      <c r="AT43">
        <v>13.117016533370009</v>
      </c>
      <c r="AU43">
        <v>5.3892315572689213</v>
      </c>
      <c r="AV43">
        <v>13.804011572785118</v>
      </c>
      <c r="AW43">
        <v>-54.753478593345307</v>
      </c>
      <c r="AX43">
        <v>-47.279107220771479</v>
      </c>
      <c r="AY43">
        <v>-2.2756474571806962</v>
      </c>
      <c r="AZ43">
        <v>-2.556861012398306</v>
      </c>
      <c r="BA43">
        <v>23.214909679398552</v>
      </c>
      <c r="BB43">
        <v>18.364439461778215</v>
      </c>
      <c r="BC43">
        <v>21.641995646205274</v>
      </c>
      <c r="BD43">
        <v>10.321353593760662</v>
      </c>
      <c r="BE43">
        <v>-46.841344034053591</v>
      </c>
      <c r="BF43">
        <v>-27.326837243468088</v>
      </c>
      <c r="BG43">
        <v>33.561696361879129</v>
      </c>
      <c r="BH43">
        <v>37.31569664497362</v>
      </c>
      <c r="BI43">
        <v>26.056418348603959</v>
      </c>
      <c r="BJ43">
        <v>3.0298720825068952</v>
      </c>
      <c r="BK43">
        <v>18.231053356666731</v>
      </c>
      <c r="BL43">
        <v>20.932778751782866</v>
      </c>
      <c r="BM43">
        <v>-9.5803816889194486</v>
      </c>
      <c r="BN43">
        <v>-1.819062846661972</v>
      </c>
      <c r="BO43">
        <v>1.0274266281436097E-2</v>
      </c>
      <c r="BP43">
        <v>1.8419758666245529E-2</v>
      </c>
      <c r="BQ43">
        <v>5.1032935904348528E-2</v>
      </c>
      <c r="BR43">
        <v>6.361975132861937E-2</v>
      </c>
      <c r="BS43">
        <v>1.8171509647856277E-3</v>
      </c>
      <c r="BT43">
        <v>4.8589231817158199E-4</v>
      </c>
    </row>
    <row r="44" spans="1:72" x14ac:dyDescent="0.2">
      <c r="A44">
        <v>-4.0720944775880001E-2</v>
      </c>
      <c r="B44">
        <v>-2.5828639438174775E-2</v>
      </c>
      <c r="C44">
        <v>-1.8370210712348949E-2</v>
      </c>
      <c r="D44">
        <v>1.1106144174773463E-2</v>
      </c>
      <c r="E44">
        <v>-3.248588370807767E-3</v>
      </c>
      <c r="F44">
        <v>4.0994529201616439E-3</v>
      </c>
      <c r="G44">
        <v>-3.6547487873075046E-2</v>
      </c>
      <c r="H44">
        <v>-3.7599767383183547E-2</v>
      </c>
      <c r="I44">
        <v>-1.5906222474562025E-3</v>
      </c>
      <c r="J44">
        <v>-2.3830808325395934E-2</v>
      </c>
      <c r="K44">
        <v>-7.2690787784651027E-4</v>
      </c>
      <c r="L44">
        <v>-1.7567624247254367E-3</v>
      </c>
      <c r="M44">
        <v>-1.9460336857882196E-3</v>
      </c>
      <c r="N44">
        <v>-3.0968532662770843E-3</v>
      </c>
      <c r="O44">
        <v>9.2372240701798675E-19</v>
      </c>
      <c r="P44">
        <v>9.4699444035797292E-20</v>
      </c>
      <c r="Q44">
        <v>-2.1880272402640998E-3</v>
      </c>
      <c r="R44">
        <v>-3.6502100980132547E-3</v>
      </c>
      <c r="S44">
        <v>0.49101554815109155</v>
      </c>
      <c r="T44">
        <v>0.48484585522284485</v>
      </c>
      <c r="U44">
        <v>-0.1907890783563041</v>
      </c>
      <c r="V44">
        <v>-0.14598491747523895</v>
      </c>
      <c r="W44">
        <v>1.6240053061401574</v>
      </c>
      <c r="X44">
        <v>1.5157680566935134</v>
      </c>
      <c r="Y44">
        <v>-0.28208756274004959</v>
      </c>
      <c r="Z44">
        <v>-0.34688526802154385</v>
      </c>
      <c r="AA44">
        <v>-6.7251226163538111E-2</v>
      </c>
      <c r="AB44">
        <v>0.15081421536405204</v>
      </c>
      <c r="AC44">
        <v>0.60857354654170548</v>
      </c>
      <c r="AD44">
        <v>0.48079451497230152</v>
      </c>
      <c r="AE44">
        <v>-3.153749956059472E-2</v>
      </c>
      <c r="AF44">
        <v>-2.979680070518629E-2</v>
      </c>
      <c r="AG44">
        <v>-5.8615319759895999E-2</v>
      </c>
      <c r="AH44">
        <v>7.6031402462634692E-2</v>
      </c>
      <c r="AI44">
        <v>-0.14748423702838581</v>
      </c>
      <c r="AJ44">
        <v>-0.11893957451720719</v>
      </c>
      <c r="AK44">
        <v>34.757301240075833</v>
      </c>
      <c r="AL44">
        <v>38.479108212095404</v>
      </c>
      <c r="AM44">
        <v>7.7399384223097867</v>
      </c>
      <c r="AN44">
        <v>-5.4235735857203621E-2</v>
      </c>
      <c r="AO44">
        <v>17.850167164561931</v>
      </c>
      <c r="AP44">
        <v>28.984555265923447</v>
      </c>
      <c r="AQ44">
        <v>40.962743076160258</v>
      </c>
      <c r="AR44">
        <v>56.088616284011195</v>
      </c>
      <c r="AS44">
        <v>1.9537050000216665</v>
      </c>
      <c r="AT44">
        <v>14.399438305133366</v>
      </c>
      <c r="AU44">
        <v>6.7126042105067434</v>
      </c>
      <c r="AV44">
        <v>15.129133276212231</v>
      </c>
      <c r="AW44">
        <v>-50.564403045104989</v>
      </c>
      <c r="AX44">
        <v>-45.508498905688</v>
      </c>
      <c r="AY44">
        <v>-2.2439710891403153</v>
      </c>
      <c r="AZ44">
        <v>-2.4497931618784556</v>
      </c>
      <c r="BA44">
        <v>23.02850801486926</v>
      </c>
      <c r="BB44">
        <v>17.737420023857659</v>
      </c>
      <c r="BC44">
        <v>17.641104956526529</v>
      </c>
      <c r="BD44">
        <v>8.3948841516388377</v>
      </c>
      <c r="BE44">
        <v>-46.354878740688434</v>
      </c>
      <c r="BF44">
        <v>-26.177140608880109</v>
      </c>
      <c r="BG44">
        <v>35.912249889662945</v>
      </c>
      <c r="BH44">
        <v>37.536600542917817</v>
      </c>
      <c r="BI44">
        <v>25.57267554582408</v>
      </c>
      <c r="BJ44">
        <v>2.5113394853264883</v>
      </c>
      <c r="BK44">
        <v>18.091309268511303</v>
      </c>
      <c r="BL44">
        <v>20.767027199054539</v>
      </c>
      <c r="BM44">
        <v>-9.5301044843005442</v>
      </c>
      <c r="BN44">
        <v>-2.1779217366115455</v>
      </c>
      <c r="BO44">
        <v>3.8439997506843557E-2</v>
      </c>
      <c r="BP44">
        <v>3.3575886872976107E-2</v>
      </c>
      <c r="BQ44">
        <v>6.5257208716641577E-2</v>
      </c>
      <c r="BR44">
        <v>6.1303148827520249E-2</v>
      </c>
      <c r="BS44">
        <v>3.2184761908765642E-3</v>
      </c>
      <c r="BT44">
        <v>1.7470261379352353E-3</v>
      </c>
    </row>
    <row r="45" spans="1:72" x14ac:dyDescent="0.2">
      <c r="A45">
        <v>-5.3178422687813059E-2</v>
      </c>
      <c r="B45">
        <v>-3.5952594991862437E-2</v>
      </c>
      <c r="C45">
        <v>-1.7621667570114064E-2</v>
      </c>
      <c r="D45">
        <v>1.3924167857348627E-2</v>
      </c>
      <c r="E45">
        <v>1.3814390685714124E-3</v>
      </c>
      <c r="F45">
        <v>4.7974833307210816E-3</v>
      </c>
      <c r="G45">
        <v>-2.601691689866106E-2</v>
      </c>
      <c r="H45">
        <v>-3.5948515715511983E-2</v>
      </c>
      <c r="I45">
        <v>-7.2511375256308058E-3</v>
      </c>
      <c r="J45">
        <v>-2.412927121693257E-2</v>
      </c>
      <c r="K45">
        <v>1.2120701579923375E-4</v>
      </c>
      <c r="L45">
        <v>-1.91023869644245E-3</v>
      </c>
      <c r="M45">
        <v>-3.9422225563479673E-3</v>
      </c>
      <c r="N45">
        <v>-3.5894995923612125E-3</v>
      </c>
      <c r="O45">
        <v>3.8369124877149721E-18</v>
      </c>
      <c r="P45">
        <v>-1.2647636200327839E-18</v>
      </c>
      <c r="Q45">
        <v>-1.4126306185465757E-3</v>
      </c>
      <c r="R45">
        <v>-3.7042317335599989E-3</v>
      </c>
      <c r="S45">
        <v>0.54454540865887879</v>
      </c>
      <c r="T45">
        <v>0.56116484362196517</v>
      </c>
      <c r="U45">
        <v>-0.13390272528466235</v>
      </c>
      <c r="V45">
        <v>-0.17369815874695821</v>
      </c>
      <c r="W45">
        <v>1.5555438325581721</v>
      </c>
      <c r="X45">
        <v>1.4667911287200637</v>
      </c>
      <c r="Y45">
        <v>-0.26642003626374017</v>
      </c>
      <c r="Z45">
        <v>-0.34423683353239393</v>
      </c>
      <c r="AA45">
        <v>-8.7569327096802735E-2</v>
      </c>
      <c r="AB45">
        <v>0.15583972636585913</v>
      </c>
      <c r="AC45">
        <v>0.57482505432477438</v>
      </c>
      <c r="AD45">
        <v>0.47234203237069405</v>
      </c>
      <c r="AE45">
        <v>-5.7395608584644806E-2</v>
      </c>
      <c r="AF45">
        <v>-3.8438378745352081E-2</v>
      </c>
      <c r="AG45">
        <v>-5.3350342627699582E-2</v>
      </c>
      <c r="AH45">
        <v>7.5139343552385357E-2</v>
      </c>
      <c r="AI45">
        <v>-0.12729336774430311</v>
      </c>
      <c r="AJ45">
        <v>-0.11814148097640353</v>
      </c>
      <c r="AK45">
        <v>38.607898351221451</v>
      </c>
      <c r="AL45">
        <v>41.870550722527469</v>
      </c>
      <c r="AM45">
        <v>6.3631709300222159</v>
      </c>
      <c r="AN45">
        <v>-0.52790957760441204</v>
      </c>
      <c r="AO45">
        <v>17.647861535439677</v>
      </c>
      <c r="AP45">
        <v>28.275687107875093</v>
      </c>
      <c r="AQ45">
        <v>45.2198254130059</v>
      </c>
      <c r="AR45">
        <v>59.785902733693952</v>
      </c>
      <c r="AS45">
        <v>2.3722036712644647</v>
      </c>
      <c r="AT45">
        <v>15.439162440437986</v>
      </c>
      <c r="AU45">
        <v>9.3612719954875203</v>
      </c>
      <c r="AV45">
        <v>16.363496311541404</v>
      </c>
      <c r="AW45">
        <v>-45.041087527009083</v>
      </c>
      <c r="AX45">
        <v>-42.211382670600308</v>
      </c>
      <c r="AY45">
        <v>-1.9517922548115429</v>
      </c>
      <c r="AZ45">
        <v>-2.2895254817768858</v>
      </c>
      <c r="BA45">
        <v>21.285277203935141</v>
      </c>
      <c r="BB45">
        <v>16.790538623595531</v>
      </c>
      <c r="BC45">
        <v>12.342015619690898</v>
      </c>
      <c r="BD45">
        <v>3.5819053452501142</v>
      </c>
      <c r="BE45">
        <v>-47.16069024121753</v>
      </c>
      <c r="BF45">
        <v>-22.71429749294759</v>
      </c>
      <c r="BG45">
        <v>37.565339037692262</v>
      </c>
      <c r="BH45">
        <v>37.727306861205086</v>
      </c>
      <c r="BI45">
        <v>24.923985989795312</v>
      </c>
      <c r="BJ45">
        <v>2.0391104194277974</v>
      </c>
      <c r="BK45">
        <v>18.190873547606003</v>
      </c>
      <c r="BL45">
        <v>20.722245215671329</v>
      </c>
      <c r="BM45">
        <v>-9.4914018147461885</v>
      </c>
      <c r="BN45">
        <v>-2.7526462666292448</v>
      </c>
      <c r="BO45">
        <v>5.5411180541067938E-2</v>
      </c>
      <c r="BP45">
        <v>4.9269316163581087E-2</v>
      </c>
      <c r="BQ45">
        <v>5.1131161624104395E-2</v>
      </c>
      <c r="BR45">
        <v>5.7919319356239937E-2</v>
      </c>
      <c r="BS45">
        <v>8.353674525256892E-3</v>
      </c>
      <c r="BT45">
        <v>4.1222798538291215E-3</v>
      </c>
    </row>
    <row r="46" spans="1:72" x14ac:dyDescent="0.2">
      <c r="A46">
        <v>-6.383917960164498E-2</v>
      </c>
      <c r="B46">
        <v>-5.1623394611472029E-2</v>
      </c>
      <c r="C46">
        <v>-3.7186657217298129E-2</v>
      </c>
      <c r="D46">
        <v>1.3759160867183349E-2</v>
      </c>
      <c r="E46">
        <v>1.0762844984427734E-2</v>
      </c>
      <c r="F46">
        <v>6.0990877817981822E-3</v>
      </c>
      <c r="G46">
        <v>-1.0724010299462537E-2</v>
      </c>
      <c r="H46">
        <v>-2.8271345227067694E-2</v>
      </c>
      <c r="I46">
        <v>-1.8118451000982052E-2</v>
      </c>
      <c r="J46">
        <v>-2.1713196427263236E-2</v>
      </c>
      <c r="K46">
        <v>-1.0992072761474548E-3</v>
      </c>
      <c r="L46">
        <v>-1.4091171224463643E-3</v>
      </c>
      <c r="M46">
        <v>-4.6320772373961644E-3</v>
      </c>
      <c r="N46">
        <v>-3.7895321589999902E-3</v>
      </c>
      <c r="O46">
        <v>7.6737492883900345E-19</v>
      </c>
      <c r="P46">
        <v>-1.1368438123881415E-18</v>
      </c>
      <c r="Q46">
        <v>-2.7538495345772562E-3</v>
      </c>
      <c r="R46">
        <v>-2.7149600592706979E-3</v>
      </c>
      <c r="S46">
        <v>0.57532181573943608</v>
      </c>
      <c r="T46">
        <v>0.63144102113565614</v>
      </c>
      <c r="U46">
        <v>-0.14222444631642986</v>
      </c>
      <c r="V46">
        <v>-0.18596974011698181</v>
      </c>
      <c r="W46">
        <v>1.4137935648499196</v>
      </c>
      <c r="X46">
        <v>1.3914526451853659</v>
      </c>
      <c r="Y46">
        <v>-0.21018834893011715</v>
      </c>
      <c r="Z46">
        <v>-0.31134315700248072</v>
      </c>
      <c r="AA46">
        <v>-0.13422475834813929</v>
      </c>
      <c r="AB46">
        <v>0.15857415498279276</v>
      </c>
      <c r="AC46">
        <v>0.50772813235252046</v>
      </c>
      <c r="AD46">
        <v>0.45191780495937511</v>
      </c>
      <c r="AE46">
        <v>-7.6533127143307081E-2</v>
      </c>
      <c r="AF46">
        <v>-5.132565545057316E-2</v>
      </c>
      <c r="AG46">
        <v>-5.9316362712700549E-2</v>
      </c>
      <c r="AH46">
        <v>6.4200305817950706E-2</v>
      </c>
      <c r="AI46">
        <v>-8.9763598278315787E-2</v>
      </c>
      <c r="AJ46">
        <v>-0.10557920653047476</v>
      </c>
      <c r="AK46">
        <v>42.225710775250214</v>
      </c>
      <c r="AL46">
        <v>45.479377188077514</v>
      </c>
      <c r="AM46">
        <v>4.8777892919781847</v>
      </c>
      <c r="AN46">
        <v>-1.6512369104931457</v>
      </c>
      <c r="AO46">
        <v>17.333016374628105</v>
      </c>
      <c r="AP46">
        <v>27.30394120338056</v>
      </c>
      <c r="AQ46">
        <v>49.14497503803458</v>
      </c>
      <c r="AR46">
        <v>63.207700135879705</v>
      </c>
      <c r="AS46">
        <v>2.12908024758819</v>
      </c>
      <c r="AT46">
        <v>16.746421025947285</v>
      </c>
      <c r="AU46">
        <v>11.445530100191043</v>
      </c>
      <c r="AV46">
        <v>17.20701531913393</v>
      </c>
      <c r="AW46">
        <v>-39.266616045308766</v>
      </c>
      <c r="AX46">
        <v>-37.343774418483477</v>
      </c>
      <c r="AY46">
        <v>-1.4837419972807038</v>
      </c>
      <c r="AZ46">
        <v>-2.1026485862659143</v>
      </c>
      <c r="BA46">
        <v>18.404648028682161</v>
      </c>
      <c r="BB46">
        <v>15.67432804228028</v>
      </c>
      <c r="BC46">
        <v>4.5578564987997892</v>
      </c>
      <c r="BD46">
        <v>-4.0703587468848479</v>
      </c>
      <c r="BE46">
        <v>-46.230887951660243</v>
      </c>
      <c r="BF46">
        <v>-17.200893244832486</v>
      </c>
      <c r="BG46">
        <v>38.3917226261187</v>
      </c>
      <c r="BH46">
        <v>37.631269254570597</v>
      </c>
      <c r="BI46">
        <v>24.092027508972084</v>
      </c>
      <c r="BJ46">
        <v>1.4650551429041401</v>
      </c>
      <c r="BK46">
        <v>18.270302445219389</v>
      </c>
      <c r="BL46">
        <v>20.891158646960147</v>
      </c>
      <c r="BM46">
        <v>-9.4843183761140128</v>
      </c>
      <c r="BN46">
        <v>-3.2675133146385176</v>
      </c>
      <c r="BO46">
        <v>3.846808795453633E-2</v>
      </c>
      <c r="BP46">
        <v>6.5359174395722794E-2</v>
      </c>
      <c r="BQ46">
        <v>1.762495957086254E-2</v>
      </c>
      <c r="BR46">
        <v>4.168307830598153E-2</v>
      </c>
      <c r="BS46">
        <v>7.4791725713533493E-3</v>
      </c>
      <c r="BT46">
        <v>6.0287143032978661E-3</v>
      </c>
    </row>
    <row r="47" spans="1:72" x14ac:dyDescent="0.2">
      <c r="A47">
        <v>-5.1487368977307435E-2</v>
      </c>
      <c r="B47">
        <v>-6.6896721047044222E-2</v>
      </c>
      <c r="C47">
        <v>-7.700736853902701E-2</v>
      </c>
      <c r="D47">
        <v>1.3203738175209773E-2</v>
      </c>
      <c r="E47">
        <v>2.040484719483459E-2</v>
      </c>
      <c r="F47">
        <v>4.7946956368154258E-3</v>
      </c>
      <c r="G47">
        <v>-5.4381654497097295E-3</v>
      </c>
      <c r="H47">
        <v>-1.4934873183403969E-2</v>
      </c>
      <c r="I47">
        <v>-3.1512304015239391E-2</v>
      </c>
      <c r="J47">
        <v>-1.2861108016255328E-2</v>
      </c>
      <c r="K47">
        <v>-4.1899669360738441E-3</v>
      </c>
      <c r="L47">
        <v>5.3983734750512373E-6</v>
      </c>
      <c r="M47">
        <v>-2.8081435768527712E-3</v>
      </c>
      <c r="N47">
        <v>-4.1115608364828745E-3</v>
      </c>
      <c r="O47">
        <v>4.3011740164986448E-18</v>
      </c>
      <c r="P47">
        <v>-1.4257950835496217E-18</v>
      </c>
      <c r="Q47">
        <v>-5.715001768326379E-3</v>
      </c>
      <c r="R47">
        <v>-7.6007211515481384E-4</v>
      </c>
      <c r="S47">
        <v>0.54938615453658324</v>
      </c>
      <c r="T47">
        <v>0.66495581980120411</v>
      </c>
      <c r="U47">
        <v>-0.24039072614145326</v>
      </c>
      <c r="V47">
        <v>-0.18282318037170692</v>
      </c>
      <c r="W47">
        <v>1.2451673430681063</v>
      </c>
      <c r="X47">
        <v>1.273498035728849</v>
      </c>
      <c r="Y47">
        <v>-0.16388504002361606</v>
      </c>
      <c r="Z47">
        <v>-0.24701254030695508</v>
      </c>
      <c r="AA47">
        <v>-0.20982747577449787</v>
      </c>
      <c r="AB47">
        <v>0.14144711974069121</v>
      </c>
      <c r="AC47">
        <v>0.41296417632026322</v>
      </c>
      <c r="AD47">
        <v>0.41090172547143411</v>
      </c>
      <c r="AE47">
        <v>-6.4743940394494381E-2</v>
      </c>
      <c r="AF47">
        <v>-6.4909208485163086E-2</v>
      </c>
      <c r="AG47">
        <v>-8.1319004003380935E-2</v>
      </c>
      <c r="AH47">
        <v>3.7819177099851116E-2</v>
      </c>
      <c r="AI47">
        <v>-5.4907172275515323E-2</v>
      </c>
      <c r="AJ47">
        <v>-8.2502604475562583E-2</v>
      </c>
      <c r="AK47">
        <v>45.140004476096436</v>
      </c>
      <c r="AL47">
        <v>49.027404233882692</v>
      </c>
      <c r="AM47">
        <v>3.5055318114228422</v>
      </c>
      <c r="AN47">
        <v>-3.3651434016503217</v>
      </c>
      <c r="AO47">
        <v>16.710147678822647</v>
      </c>
      <c r="AP47">
        <v>26.344627195989183</v>
      </c>
      <c r="AQ47">
        <v>51.40195111691672</v>
      </c>
      <c r="AR47">
        <v>65.443654293307034</v>
      </c>
      <c r="AS47">
        <v>1.2858917313647087</v>
      </c>
      <c r="AT47">
        <v>18.452279415670645</v>
      </c>
      <c r="AU47">
        <v>12.143478311645309</v>
      </c>
      <c r="AV47">
        <v>17.158173109280582</v>
      </c>
      <c r="AW47">
        <v>-34.737459703573279</v>
      </c>
      <c r="AX47">
        <v>-32.10594241094428</v>
      </c>
      <c r="AY47">
        <v>-1.1171965935558645</v>
      </c>
      <c r="AZ47">
        <v>-1.8465038362836848</v>
      </c>
      <c r="BA47">
        <v>16.077720534068487</v>
      </c>
      <c r="BB47">
        <v>14.124089040696544</v>
      </c>
      <c r="BC47">
        <v>-4.4022800098812507</v>
      </c>
      <c r="BD47">
        <v>-13.65773151555001</v>
      </c>
      <c r="BE47">
        <v>-43.247423584309857</v>
      </c>
      <c r="BF47">
        <v>-10.462628019392483</v>
      </c>
      <c r="BG47">
        <v>38.72927050030588</v>
      </c>
      <c r="BH47">
        <v>36.006978308709755</v>
      </c>
      <c r="BI47">
        <v>23.103749351747627</v>
      </c>
      <c r="BJ47">
        <v>0.67855542444828676</v>
      </c>
      <c r="BK47">
        <v>18.040793696496859</v>
      </c>
      <c r="BL47">
        <v>21.292641293817546</v>
      </c>
      <c r="BM47">
        <v>-9.5160029924611234</v>
      </c>
      <c r="BN47">
        <v>-3.5498701419484675</v>
      </c>
      <c r="BO47">
        <v>-8.8445454321156702E-3</v>
      </c>
      <c r="BP47">
        <v>6.8751967894556232E-2</v>
      </c>
      <c r="BQ47">
        <v>-8.5272422646999069E-3</v>
      </c>
      <c r="BR47">
        <v>1.1745701867580899E-2</v>
      </c>
      <c r="BS47">
        <v>1.6819706049478562E-4</v>
      </c>
      <c r="BT47">
        <v>6.6585214641768815E-3</v>
      </c>
    </row>
    <row r="48" spans="1:72" x14ac:dyDescent="0.2">
      <c r="A48">
        <v>-5.961248646863997E-3</v>
      </c>
      <c r="B48">
        <v>-7.3552453753235561E-2</v>
      </c>
      <c r="C48">
        <v>-0.11464066625995407</v>
      </c>
      <c r="D48">
        <v>5.2312925467775219E-3</v>
      </c>
      <c r="E48">
        <v>2.428009105253821E-2</v>
      </c>
      <c r="F48">
        <v>4.3662021950450781E-4</v>
      </c>
      <c r="G48">
        <v>-2.0739365929139157E-2</v>
      </c>
      <c r="H48">
        <v>-4.4231088452263969E-3</v>
      </c>
      <c r="I48">
        <v>-4.1677515891622136E-2</v>
      </c>
      <c r="J48">
        <v>-2.4685834652570888E-3</v>
      </c>
      <c r="K48">
        <v>-6.54292673674627E-3</v>
      </c>
      <c r="L48">
        <v>1.7633715500410492E-4</v>
      </c>
      <c r="M48">
        <v>-1.9427741110007024E-5</v>
      </c>
      <c r="N48">
        <v>-4.0880481257996081E-3</v>
      </c>
      <c r="O48">
        <v>-3.8843396503843517E-18</v>
      </c>
      <c r="P48">
        <v>9.6635574613363184E-19</v>
      </c>
      <c r="Q48">
        <v>-7.7964613314224843E-3</v>
      </c>
      <c r="R48">
        <v>-3.4399765784326203E-4</v>
      </c>
      <c r="S48">
        <v>0.45748530117305941</v>
      </c>
      <c r="T48">
        <v>0.66158591066947481</v>
      </c>
      <c r="U48">
        <v>-0.37132494411151229</v>
      </c>
      <c r="V48">
        <v>-0.14401306201296821</v>
      </c>
      <c r="W48">
        <v>1.1566884336909373</v>
      </c>
      <c r="X48">
        <v>1.1503006223650405</v>
      </c>
      <c r="Y48">
        <v>-0.19565117684627287</v>
      </c>
      <c r="Z48">
        <v>-0.17906032162483793</v>
      </c>
      <c r="AA48">
        <v>-0.28757915092350494</v>
      </c>
      <c r="AB48">
        <v>0.11886159999748561</v>
      </c>
      <c r="AC48">
        <v>0.33261482094585337</v>
      </c>
      <c r="AD48">
        <v>0.3638938397072467</v>
      </c>
      <c r="AE48">
        <v>-3.0799823567921117E-2</v>
      </c>
      <c r="AF48">
        <v>-7.0163088109619895E-2</v>
      </c>
      <c r="AG48">
        <v>-0.10492398116562815</v>
      </c>
      <c r="AH48">
        <v>1.5219946506849678E-2</v>
      </c>
      <c r="AI48">
        <v>-5.473632334893682E-2</v>
      </c>
      <c r="AJ48">
        <v>-6.1853355687704704E-2</v>
      </c>
      <c r="AK48">
        <v>46.90279397410923</v>
      </c>
      <c r="AL48">
        <v>51.847994147447189</v>
      </c>
      <c r="AM48">
        <v>2.8173839451566929</v>
      </c>
      <c r="AN48">
        <v>-5.2094803545573471</v>
      </c>
      <c r="AO48">
        <v>15.77588227106985</v>
      </c>
      <c r="AP48">
        <v>25.227406667966754</v>
      </c>
      <c r="AQ48">
        <v>51.343137970100848</v>
      </c>
      <c r="AR48">
        <v>64.839608470206244</v>
      </c>
      <c r="AS48">
        <v>-0.26258916759139328</v>
      </c>
      <c r="AT48">
        <v>19.75736580727019</v>
      </c>
      <c r="AU48">
        <v>12.475315622848555</v>
      </c>
      <c r="AV48">
        <v>15.606851728184852</v>
      </c>
      <c r="AW48">
        <v>-32.625148467691886</v>
      </c>
      <c r="AX48">
        <v>-27.836230438012571</v>
      </c>
      <c r="AY48">
        <v>-0.99761224318141317</v>
      </c>
      <c r="AZ48">
        <v>-1.4564468285860008</v>
      </c>
      <c r="BA48">
        <v>15.30620057831857</v>
      </c>
      <c r="BB48">
        <v>11.722357649749451</v>
      </c>
      <c r="BC48">
        <v>-11.493643217895483</v>
      </c>
      <c r="BD48">
        <v>-23.801799681483285</v>
      </c>
      <c r="BE48">
        <v>-40.550252064824193</v>
      </c>
      <c r="BF48">
        <v>-4.3975930031824406</v>
      </c>
      <c r="BG48">
        <v>39.200216896827435</v>
      </c>
      <c r="BH48">
        <v>31.806502283183022</v>
      </c>
      <c r="BI48">
        <v>22.050372230385875</v>
      </c>
      <c r="BJ48">
        <v>-0.30651676414686568</v>
      </c>
      <c r="BK48">
        <v>17.324193201725162</v>
      </c>
      <c r="BL48">
        <v>21.819838678354682</v>
      </c>
      <c r="BM48">
        <v>-9.5790148185800117</v>
      </c>
      <c r="BN48">
        <v>-3.6365848466470165</v>
      </c>
      <c r="BO48">
        <v>-3.7810604426535667E-3</v>
      </c>
      <c r="BP48">
        <v>3.7745289349506196E-2</v>
      </c>
      <c r="BQ48">
        <v>-4.4851528670609403E-2</v>
      </c>
      <c r="BR48">
        <v>-3.9848335071568141E-3</v>
      </c>
      <c r="BS48">
        <v>-7.5840411578860826E-4</v>
      </c>
      <c r="BT48">
        <v>4.8207821758688915E-3</v>
      </c>
    </row>
    <row r="49" spans="1:72" x14ac:dyDescent="0.2">
      <c r="A49">
        <v>5.3251827235105811E-2</v>
      </c>
      <c r="B49">
        <v>-5.5852767525893993E-2</v>
      </c>
      <c r="C49">
        <v>-0.1184342535285223</v>
      </c>
      <c r="D49">
        <v>-1.8650101079589795E-2</v>
      </c>
      <c r="E49">
        <v>2.1288679730559378E-2</v>
      </c>
      <c r="F49">
        <v>-3.353698909831517E-3</v>
      </c>
      <c r="G49">
        <v>-5.2503494541152537E-2</v>
      </c>
      <c r="H49">
        <v>-1.3040696313788401E-2</v>
      </c>
      <c r="I49">
        <v>-4.5685768104059415E-2</v>
      </c>
      <c r="J49">
        <v>-3.1972774762546023E-3</v>
      </c>
      <c r="K49">
        <v>-7.8439602307210018E-3</v>
      </c>
      <c r="L49">
        <v>-3.0248356141459425E-3</v>
      </c>
      <c r="M49">
        <v>1.9421900999025969E-3</v>
      </c>
      <c r="N49">
        <v>-2.1674413198421467E-3</v>
      </c>
      <c r="O49">
        <v>-2.0842747463222732E-18</v>
      </c>
      <c r="P49">
        <v>-2.7233522292395259E-19</v>
      </c>
      <c r="Q49">
        <v>-8.9771436142473821E-3</v>
      </c>
      <c r="R49">
        <v>-3.5619817992062486E-3</v>
      </c>
      <c r="S49">
        <v>0.36161120281629677</v>
      </c>
      <c r="T49">
        <v>0.62405165920039596</v>
      </c>
      <c r="U49">
        <v>-0.41484238105408111</v>
      </c>
      <c r="V49">
        <v>-6.5523264048005736E-2</v>
      </c>
      <c r="W49">
        <v>1.2379780444535942</v>
      </c>
      <c r="X49">
        <v>1.1205528500556892</v>
      </c>
      <c r="Y49">
        <v>-0.31919812138510484</v>
      </c>
      <c r="Z49">
        <v>-0.17651846962206369</v>
      </c>
      <c r="AA49">
        <v>-0.31276052503863094</v>
      </c>
      <c r="AB49">
        <v>0.13233036456356295</v>
      </c>
      <c r="AC49">
        <v>0.33412700439091159</v>
      </c>
      <c r="AD49">
        <v>0.33274109004085345</v>
      </c>
      <c r="AE49">
        <v>1.625601812970045E-4</v>
      </c>
      <c r="AF49">
        <v>-5.291059273965909E-2</v>
      </c>
      <c r="AG49">
        <v>-0.12491049033036056</v>
      </c>
      <c r="AH49">
        <v>2.721416266395249E-2</v>
      </c>
      <c r="AI49">
        <v>-9.893812857800327E-2</v>
      </c>
      <c r="AJ49">
        <v>-6.3851958214951487E-2</v>
      </c>
      <c r="AK49">
        <v>47.11419485561791</v>
      </c>
      <c r="AL49">
        <v>53.064799557874508</v>
      </c>
      <c r="AM49">
        <v>3.4055342980317875</v>
      </c>
      <c r="AN49">
        <v>-6.3020958832298941</v>
      </c>
      <c r="AO49">
        <v>14.761599644351621</v>
      </c>
      <c r="AP49">
        <v>23.795936543702091</v>
      </c>
      <c r="AQ49">
        <v>49.50901733774532</v>
      </c>
      <c r="AR49">
        <v>59.849207228593528</v>
      </c>
      <c r="AS49">
        <v>-2.7575487758685671</v>
      </c>
      <c r="AT49">
        <v>19.067313887706895</v>
      </c>
      <c r="AU49">
        <v>13.534533055872666</v>
      </c>
      <c r="AV49">
        <v>12.382570763547752</v>
      </c>
      <c r="AW49">
        <v>-32.681354952222271</v>
      </c>
      <c r="AX49">
        <v>-25.441349964106461</v>
      </c>
      <c r="AY49">
        <v>-1.0540882373560554</v>
      </c>
      <c r="AZ49">
        <v>-1.0660778714568497</v>
      </c>
      <c r="BA49">
        <v>15.671320180515371</v>
      </c>
      <c r="BB49">
        <v>9.2760393832061165</v>
      </c>
      <c r="BC49">
        <v>-14.875816188594086</v>
      </c>
      <c r="BD49">
        <v>-33.140693347537052</v>
      </c>
      <c r="BE49">
        <v>-40.105482363940673</v>
      </c>
      <c r="BF49">
        <v>-1.2013668113046747</v>
      </c>
      <c r="BG49">
        <v>40.137185131935439</v>
      </c>
      <c r="BH49">
        <v>26.3167812811005</v>
      </c>
      <c r="BI49">
        <v>21.083703673056071</v>
      </c>
      <c r="BJ49">
        <v>-1.328431344465528</v>
      </c>
      <c r="BK49">
        <v>16.133998704201964</v>
      </c>
      <c r="BL49">
        <v>22.28928332303143</v>
      </c>
      <c r="BM49">
        <v>-9.6701551150156018</v>
      </c>
      <c r="BN49">
        <v>-3.762674189031761</v>
      </c>
      <c r="BO49">
        <v>9.0217228569452135E-2</v>
      </c>
      <c r="BP49">
        <v>-4.3038368096034504E-3</v>
      </c>
      <c r="BQ49">
        <v>-9.8673823559043167E-2</v>
      </c>
      <c r="BR49">
        <v>-3.5079506683615105E-2</v>
      </c>
      <c r="BS49">
        <v>3.2742074480814889E-3</v>
      </c>
      <c r="BT49">
        <v>-1.4710534018636712E-3</v>
      </c>
    </row>
    <row r="50" spans="1:72" x14ac:dyDescent="0.2">
      <c r="A50">
        <v>7.3790773466020948E-2</v>
      </c>
      <c r="B50">
        <v>-9.2074491458855358E-3</v>
      </c>
      <c r="C50">
        <v>-7.2833964177328861E-2</v>
      </c>
      <c r="D50">
        <v>-4.6548992058939885E-2</v>
      </c>
      <c r="E50">
        <v>1.5221039583380575E-2</v>
      </c>
      <c r="F50">
        <v>-1.3615729542886129E-3</v>
      </c>
      <c r="G50">
        <v>-7.4780695053112189E-2</v>
      </c>
      <c r="H50">
        <v>-5.0366460301235261E-2</v>
      </c>
      <c r="I50">
        <v>-4.0690053276981719E-2</v>
      </c>
      <c r="J50">
        <v>-2.3988313120560153E-2</v>
      </c>
      <c r="K50">
        <v>-7.0282259688837483E-3</v>
      </c>
      <c r="L50">
        <v>-8.125282550150114E-3</v>
      </c>
      <c r="M50">
        <v>8.651990632755817E-4</v>
      </c>
      <c r="N50">
        <v>-5.3901124940413637E-5</v>
      </c>
      <c r="O50">
        <v>1.5348258466283685E-18</v>
      </c>
      <c r="P50">
        <v>-1.0610462683375938E-18</v>
      </c>
      <c r="Q50">
        <v>-8.2639088948920723E-3</v>
      </c>
      <c r="R50">
        <v>-9.0004010997902298E-3</v>
      </c>
      <c r="S50">
        <v>0.36913654738546942</v>
      </c>
      <c r="T50">
        <v>0.577218364497745</v>
      </c>
      <c r="U50">
        <v>-0.29612444569018825</v>
      </c>
      <c r="V50">
        <v>-1.7105863953895302E-2</v>
      </c>
      <c r="W50">
        <v>1.469441614596934</v>
      </c>
      <c r="X50">
        <v>1.3123814191576086</v>
      </c>
      <c r="Y50">
        <v>-0.44446815279201213</v>
      </c>
      <c r="Z50">
        <v>-0.30532376820410478</v>
      </c>
      <c r="AA50">
        <v>-0.24239240178808541</v>
      </c>
      <c r="AB50">
        <v>0.19085135463489813</v>
      </c>
      <c r="AC50">
        <v>0.44439461652377676</v>
      </c>
      <c r="AD50">
        <v>0.40998902951967259</v>
      </c>
      <c r="AE50">
        <v>-5.1513701402153477E-3</v>
      </c>
      <c r="AF50">
        <v>-3.5224152048254631E-2</v>
      </c>
      <c r="AG50">
        <v>-0.12691050926470449</v>
      </c>
      <c r="AH50">
        <v>8.3507499921878808E-2</v>
      </c>
      <c r="AI50">
        <v>-0.15409657235332297</v>
      </c>
      <c r="AJ50">
        <v>-0.12177461404267544</v>
      </c>
      <c r="AK50">
        <v>45.701902143961426</v>
      </c>
      <c r="AL50">
        <v>52.125035339608786</v>
      </c>
      <c r="AM50">
        <v>5.3090312330840863</v>
      </c>
      <c r="AN50">
        <v>-5.7444390125872014</v>
      </c>
      <c r="AO50">
        <v>14.49264624187264</v>
      </c>
      <c r="AP50">
        <v>22.487352984495182</v>
      </c>
      <c r="AQ50">
        <v>47.316886077063785</v>
      </c>
      <c r="AR50">
        <v>51.31538201208415</v>
      </c>
      <c r="AS50">
        <v>-5.8942470162757186</v>
      </c>
      <c r="AT50">
        <v>15.110523771316862</v>
      </c>
      <c r="AU50">
        <v>15.456045900031958</v>
      </c>
      <c r="AV50">
        <v>9.1124056900300268</v>
      </c>
      <c r="AW50">
        <v>-33.309198369776716</v>
      </c>
      <c r="AX50">
        <v>-25.239089823470088</v>
      </c>
      <c r="AY50">
        <v>-1.2105383588355407</v>
      </c>
      <c r="AZ50">
        <v>-0.99742070934449245</v>
      </c>
      <c r="BA50">
        <v>16.675885631615746</v>
      </c>
      <c r="BB50">
        <v>8.8419536973318102</v>
      </c>
      <c r="BC50">
        <v>-13.990825736209285</v>
      </c>
      <c r="BD50">
        <v>-40.336002042381011</v>
      </c>
      <c r="BE50">
        <v>-42.857042189620472</v>
      </c>
      <c r="BF50">
        <v>-1.9256114379464273</v>
      </c>
      <c r="BG50">
        <v>41.632541583299286</v>
      </c>
      <c r="BH50">
        <v>23.371120212147506</v>
      </c>
      <c r="BI50">
        <v>20.388013142425418</v>
      </c>
      <c r="BJ50">
        <v>-2.1282503773440298</v>
      </c>
      <c r="BK50">
        <v>14.656919779359976</v>
      </c>
      <c r="BL50">
        <v>22.554593350189364</v>
      </c>
      <c r="BM50">
        <v>-9.7901615212557278</v>
      </c>
      <c r="BN50">
        <v>-4.2598783553849469</v>
      </c>
      <c r="BO50">
        <v>0.13291579608446558</v>
      </c>
      <c r="BP50">
        <v>3.2355583011651624E-2</v>
      </c>
      <c r="BQ50">
        <v>-8.7687217885901073E-2</v>
      </c>
      <c r="BR50">
        <v>-0.19748184993397019</v>
      </c>
      <c r="BS50">
        <v>4.2376519701832413E-3</v>
      </c>
      <c r="BT50">
        <v>2.6354814097237222E-3</v>
      </c>
    </row>
    <row r="51" spans="1:72" x14ac:dyDescent="0.2">
      <c r="A51">
        <v>1.5262173549423858E-2</v>
      </c>
      <c r="B51">
        <v>1.1776155266177131E-2</v>
      </c>
      <c r="C51">
        <v>-7.0013855001693475E-3</v>
      </c>
      <c r="D51">
        <v>-4.0810926012043544E-2</v>
      </c>
      <c r="E51">
        <v>8.8945340501799634E-3</v>
      </c>
      <c r="F51">
        <v>7.7373681118411038E-3</v>
      </c>
      <c r="G51">
        <v>-5.9103682669977696E-2</v>
      </c>
      <c r="H51">
        <v>-7.7028698733799861E-2</v>
      </c>
      <c r="I51">
        <v>-2.5176397676340653E-2</v>
      </c>
      <c r="J51">
        <v>-4.6640833742274901E-2</v>
      </c>
      <c r="K51">
        <v>-3.1674742614465207E-3</v>
      </c>
      <c r="L51">
        <v>-9.0847292649796664E-3</v>
      </c>
      <c r="M51">
        <v>-3.2827067780655779E-3</v>
      </c>
      <c r="N51">
        <v>-1.8930336566491154E-3</v>
      </c>
      <c r="O51">
        <v>2.3447437320011256E-18</v>
      </c>
      <c r="P51">
        <v>-2.084362864497013E-19</v>
      </c>
      <c r="Q51">
        <v>-4.5103951624548954E-3</v>
      </c>
      <c r="R51">
        <v>-1.0276759599702619E-2</v>
      </c>
      <c r="S51">
        <v>0.51689328186180572</v>
      </c>
      <c r="T51">
        <v>0.5971253767641661</v>
      </c>
      <c r="U51">
        <v>-8.9025019028185201E-2</v>
      </c>
      <c r="V51">
        <v>-7.6428288297902783E-2</v>
      </c>
      <c r="W51">
        <v>1.6872993002532457</v>
      </c>
      <c r="X51">
        <v>1.6632537429799388</v>
      </c>
      <c r="Y51">
        <v>-0.43498210113441854</v>
      </c>
      <c r="Z51">
        <v>-0.42092868583556342</v>
      </c>
      <c r="AA51">
        <v>-9.8985465704643408E-2</v>
      </c>
      <c r="AB51">
        <v>0.20919407448387295</v>
      </c>
      <c r="AC51">
        <v>0.58142714634086901</v>
      </c>
      <c r="AD51">
        <v>0.63549650790626266</v>
      </c>
      <c r="AE51">
        <v>-5.7764010312097401E-2</v>
      </c>
      <c r="AF51">
        <v>-6.9112593404295E-2</v>
      </c>
      <c r="AG51">
        <v>-9.2048842312109067E-2</v>
      </c>
      <c r="AH51">
        <v>0.13313186961965298</v>
      </c>
      <c r="AI51">
        <v>-0.15903665465014707</v>
      </c>
      <c r="AJ51">
        <v>-0.18537428159485245</v>
      </c>
      <c r="AK51">
        <v>43.18018506352864</v>
      </c>
      <c r="AL51">
        <v>49.511663606166167</v>
      </c>
      <c r="AM51">
        <v>7.7487970604009115</v>
      </c>
      <c r="AN51">
        <v>-3.4032485759442954</v>
      </c>
      <c r="AO51">
        <v>16.128126081416095</v>
      </c>
      <c r="AP51">
        <v>22.871897514947477</v>
      </c>
      <c r="AQ51">
        <v>46.036281416061421</v>
      </c>
      <c r="AR51">
        <v>43.655726827829227</v>
      </c>
      <c r="AS51">
        <v>-8.1794099077456348</v>
      </c>
      <c r="AT51">
        <v>9.4651922447275041</v>
      </c>
      <c r="AU51">
        <v>17.16428365943564</v>
      </c>
      <c r="AV51">
        <v>8.3891891799717477</v>
      </c>
      <c r="AW51">
        <v>-32.766156123911777</v>
      </c>
      <c r="AX51">
        <v>-25.021807727551472</v>
      </c>
      <c r="AY51">
        <v>-1.3689485179525354</v>
      </c>
      <c r="AZ51">
        <v>-1.4205303913455078</v>
      </c>
      <c r="BA51">
        <v>17.682410771085134</v>
      </c>
      <c r="BB51">
        <v>11.498873714377886</v>
      </c>
      <c r="BC51">
        <v>-10.24086969791821</v>
      </c>
      <c r="BD51">
        <v>-44.289254317288894</v>
      </c>
      <c r="BE51">
        <v>-47.771825850463294</v>
      </c>
      <c r="BF51">
        <v>-5.6222571706408955</v>
      </c>
      <c r="BG51">
        <v>43.475681425262898</v>
      </c>
      <c r="BH51">
        <v>26.276577494243202</v>
      </c>
      <c r="BI51">
        <v>20.10803572278019</v>
      </c>
      <c r="BJ51">
        <v>-2.4578406361653942</v>
      </c>
      <c r="BK51">
        <v>13.138337131384965</v>
      </c>
      <c r="BL51">
        <v>22.624613880642791</v>
      </c>
      <c r="BM51">
        <v>-9.909815824827465</v>
      </c>
      <c r="BN51">
        <v>-5.4620126338350694</v>
      </c>
      <c r="BO51">
        <v>1.4157123064226871E-2</v>
      </c>
      <c r="BP51">
        <v>5.8748802784590166E-2</v>
      </c>
      <c r="BQ51">
        <v>-2.7004256576438068E-2</v>
      </c>
      <c r="BR51">
        <v>-0.23261283132942856</v>
      </c>
      <c r="BS51">
        <v>3.2422617207414866E-3</v>
      </c>
      <c r="BT51">
        <v>1.3924228021071294E-2</v>
      </c>
    </row>
    <row r="52" spans="1:72" x14ac:dyDescent="0.2">
      <c r="A52">
        <v>-6.5796868558011617E-2</v>
      </c>
      <c r="B52">
        <v>-4.6130353305137532E-2</v>
      </c>
      <c r="C52">
        <v>2.7938230779474205E-2</v>
      </c>
      <c r="D52">
        <v>7.6330410120374623E-3</v>
      </c>
      <c r="E52">
        <v>3.4280597877173356E-3</v>
      </c>
      <c r="F52">
        <v>1.0168406663569156E-2</v>
      </c>
      <c r="G52">
        <v>-2.7884695416765821E-2</v>
      </c>
      <c r="H52">
        <v>-4.3768543395833769E-2</v>
      </c>
      <c r="I52">
        <v>-9.0213390645352831E-3</v>
      </c>
      <c r="J52">
        <v>-3.2122692753105517E-2</v>
      </c>
      <c r="K52">
        <v>3.1057074634339662E-4</v>
      </c>
      <c r="L52">
        <v>-2.5352783409385905E-3</v>
      </c>
      <c r="M52">
        <v>-6.0546321040509925E-3</v>
      </c>
      <c r="N52">
        <v>-5.401402446785014E-3</v>
      </c>
      <c r="O52">
        <v>-2.4442518709229981E-18</v>
      </c>
      <c r="P52">
        <v>-1.669653602052422E-18</v>
      </c>
      <c r="Q52">
        <v>-9.5007244641955296E-4</v>
      </c>
      <c r="R52">
        <v>-3.5612119485691953E-3</v>
      </c>
      <c r="S52">
        <v>0.6720136558732408</v>
      </c>
      <c r="T52">
        <v>0.6775256824378002</v>
      </c>
      <c r="U52">
        <v>2.444269226240945E-2</v>
      </c>
      <c r="V52">
        <v>-0.18072582722572117</v>
      </c>
      <c r="W52">
        <v>1.7597791590675025</v>
      </c>
      <c r="X52">
        <v>1.7813497908665135</v>
      </c>
      <c r="Y52">
        <v>-0.32611395137780463</v>
      </c>
      <c r="Z52">
        <v>-0.30566545451397398</v>
      </c>
      <c r="AA52">
        <v>1.3288265155019983E-2</v>
      </c>
      <c r="AB52">
        <v>0.10252687463904847</v>
      </c>
      <c r="AC52">
        <v>0.65486299385738977</v>
      </c>
      <c r="AD52">
        <v>0.73471203021712939</v>
      </c>
      <c r="AE52">
        <v>-0.10231269393835341</v>
      </c>
      <c r="AF52">
        <v>-0.11969885814670937</v>
      </c>
      <c r="AG52">
        <v>-4.734379609474057E-2</v>
      </c>
      <c r="AH52">
        <v>8.6563644742129825E-2</v>
      </c>
      <c r="AI52">
        <v>-0.12552683426686748</v>
      </c>
      <c r="AJ52">
        <v>-0.13563274631983624</v>
      </c>
      <c r="AK52">
        <v>40.479169312394873</v>
      </c>
      <c r="AL52">
        <v>46.737243942289588</v>
      </c>
      <c r="AM52">
        <v>9.6242127445752192</v>
      </c>
      <c r="AN52">
        <v>-0.24517763412173885</v>
      </c>
      <c r="AO52">
        <v>19.10998156172991</v>
      </c>
      <c r="AP52">
        <v>25.624628363883925</v>
      </c>
      <c r="AQ52">
        <v>45.311758849722715</v>
      </c>
      <c r="AR52">
        <v>40.350440261919431</v>
      </c>
      <c r="AS52">
        <v>-8.2606656519171935</v>
      </c>
      <c r="AT52">
        <v>5.8384398058104443</v>
      </c>
      <c r="AU52">
        <v>17.239182633267422</v>
      </c>
      <c r="AV52">
        <v>9.4765801721289282</v>
      </c>
      <c r="AW52">
        <v>-31.318672313628962</v>
      </c>
      <c r="AX52">
        <v>-22.985412858264272</v>
      </c>
      <c r="AY52">
        <v>-1.4610507176657328</v>
      </c>
      <c r="AZ52">
        <v>-2.0193478247913932</v>
      </c>
      <c r="BA52">
        <v>18.262465363978478</v>
      </c>
      <c r="BB52">
        <v>15.172168900438567</v>
      </c>
      <c r="BC52">
        <v>-6.909561730313114</v>
      </c>
      <c r="BD52">
        <v>-44.884582382381836</v>
      </c>
      <c r="BE52">
        <v>-51.165904102092775</v>
      </c>
      <c r="BF52">
        <v>-9.3395609967850621</v>
      </c>
      <c r="BG52">
        <v>45.1151058134556</v>
      </c>
      <c r="BH52">
        <v>32.706887935914395</v>
      </c>
      <c r="BI52">
        <v>20.27394412188621</v>
      </c>
      <c r="BJ52">
        <v>-2.1894564948770081</v>
      </c>
      <c r="BK52">
        <v>11.751237704619681</v>
      </c>
      <c r="BL52">
        <v>22.693710649465729</v>
      </c>
      <c r="BM52">
        <v>-9.9537186360265792</v>
      </c>
      <c r="BN52">
        <v>-7.5761806591507472</v>
      </c>
      <c r="BO52">
        <v>-8.4506302341562811E-2</v>
      </c>
      <c r="BP52">
        <v>-3.6310347342651823E-2</v>
      </c>
      <c r="BQ52">
        <v>-1.2026614021689164E-2</v>
      </c>
      <c r="BR52">
        <v>-4.6574324000658779E-2</v>
      </c>
      <c r="BS52">
        <v>3.322469882121171E-3</v>
      </c>
      <c r="BT52">
        <v>7.5025945362413452E-3</v>
      </c>
    </row>
    <row r="53" spans="1:72" x14ac:dyDescent="0.2">
      <c r="A53">
        <v>-8.2714257321840984E-2</v>
      </c>
      <c r="B53">
        <v>-6.4544162804300934E-2</v>
      </c>
      <c r="C53">
        <v>4.5915201315190166E-4</v>
      </c>
      <c r="D53">
        <v>2.1133830911450491E-2</v>
      </c>
      <c r="E53">
        <v>3.0462440515689917E-3</v>
      </c>
      <c r="F53">
        <v>4.8856576338462332E-3</v>
      </c>
      <c r="G53">
        <v>-1.4665921112702859E-2</v>
      </c>
      <c r="H53">
        <v>-1.4878203679401032E-2</v>
      </c>
      <c r="I53">
        <v>-6.3436342980397161E-3</v>
      </c>
      <c r="J53">
        <v>-1.0944474503159508E-2</v>
      </c>
      <c r="K53">
        <v>3.7651607833580694E-4</v>
      </c>
      <c r="L53">
        <v>9.2956166401472144E-4</v>
      </c>
      <c r="M53">
        <v>-6.0135472881758505E-3</v>
      </c>
      <c r="N53">
        <v>-6.5908806774758076E-3</v>
      </c>
      <c r="O53">
        <v>-1.2363300136160567E-18</v>
      </c>
      <c r="P53">
        <v>-1.8142763916849738E-18</v>
      </c>
      <c r="Q53">
        <v>-8.7252208644279675E-4</v>
      </c>
      <c r="R53">
        <v>-1.084914720866424E-4</v>
      </c>
      <c r="S53">
        <v>0.63538442723634869</v>
      </c>
      <c r="T53">
        <v>0.59038540869501299</v>
      </c>
      <c r="U53">
        <v>-9.1261200440700296E-2</v>
      </c>
      <c r="V53">
        <v>-0.12660661312863233</v>
      </c>
      <c r="W53">
        <v>1.6696158461048394</v>
      </c>
      <c r="X53">
        <v>1.6640129803297052</v>
      </c>
      <c r="Y53">
        <v>-0.2361088957966741</v>
      </c>
      <c r="Z53">
        <v>-0.21169902340219454</v>
      </c>
      <c r="AA53">
        <v>-1.2371842350396855E-2</v>
      </c>
      <c r="AB53">
        <v>3.7071267648930567E-2</v>
      </c>
      <c r="AC53">
        <v>0.62896094006610981</v>
      </c>
      <c r="AD53">
        <v>0.63241197269470684</v>
      </c>
      <c r="AE53">
        <v>-0.10623061711844377</v>
      </c>
      <c r="AF53">
        <v>-0.11904675193597518</v>
      </c>
      <c r="AG53">
        <v>-3.8280966703234644E-2</v>
      </c>
      <c r="AH53">
        <v>3.7163030969858381E-2</v>
      </c>
      <c r="AI53">
        <v>-0.10135677228694243</v>
      </c>
      <c r="AJ53">
        <v>-8.2964365692107245E-2</v>
      </c>
      <c r="AK53">
        <v>38.387870748206417</v>
      </c>
      <c r="AL53">
        <v>44.781417620347966</v>
      </c>
      <c r="AM53">
        <v>10.50443502652894</v>
      </c>
      <c r="AN53">
        <v>2.7327465937695381</v>
      </c>
      <c r="AO53">
        <v>20.691847770983937</v>
      </c>
      <c r="AP53">
        <v>28.083394998137535</v>
      </c>
      <c r="AQ53">
        <v>43.883925678539683</v>
      </c>
      <c r="AR53">
        <v>39.596137360692282</v>
      </c>
      <c r="AS53">
        <v>-7.0222478668956985</v>
      </c>
      <c r="AT53">
        <v>4.6591264947772872</v>
      </c>
      <c r="AU53">
        <v>16.226792819068631</v>
      </c>
      <c r="AV53">
        <v>10.079161420186782</v>
      </c>
      <c r="AW53">
        <v>-30.6407848775697</v>
      </c>
      <c r="AX53">
        <v>-22.122638241674668</v>
      </c>
      <c r="AY53">
        <v>-1.537450395296651</v>
      </c>
      <c r="AZ53">
        <v>-2.4868990914641964</v>
      </c>
      <c r="BA53">
        <v>18.740647818161897</v>
      </c>
      <c r="BB53">
        <v>17.954956988426247</v>
      </c>
      <c r="BC53">
        <v>-5.9682738912356701</v>
      </c>
      <c r="BD53">
        <v>-43.297111158510532</v>
      </c>
      <c r="BE53">
        <v>-50.569718795620105</v>
      </c>
      <c r="BF53">
        <v>-10.450332884825745</v>
      </c>
      <c r="BG53">
        <v>46.10216903223705</v>
      </c>
      <c r="BH53">
        <v>37.034271037988908</v>
      </c>
      <c r="BI53">
        <v>20.781452570150559</v>
      </c>
      <c r="BJ53">
        <v>-1.3697512342233282</v>
      </c>
      <c r="BK53">
        <v>10.545698094742743</v>
      </c>
      <c r="BL53">
        <v>22.999743252064921</v>
      </c>
      <c r="BM53">
        <v>-9.8491138193110555</v>
      </c>
      <c r="BN53">
        <v>-10.540430485117383</v>
      </c>
      <c r="BO53">
        <v>-5.2698573727567435E-2</v>
      </c>
      <c r="BP53">
        <v>-3.0398932117876139E-2</v>
      </c>
      <c r="BQ53">
        <v>-1.2540252091112581E-2</v>
      </c>
      <c r="BR53">
        <v>-6.9839955339791098E-3</v>
      </c>
      <c r="BS53">
        <v>4.8351508050251059E-4</v>
      </c>
      <c r="BT53">
        <v>-7.8878459437933704E-4</v>
      </c>
    </row>
    <row r="54" spans="1:72" x14ac:dyDescent="0.2">
      <c r="A54">
        <v>-4.939805343747139E-2</v>
      </c>
      <c r="B54">
        <v>-0.13047413527965546</v>
      </c>
      <c r="C54">
        <v>-5.6596998125314713E-2</v>
      </c>
      <c r="D54">
        <v>0.59517621994018555</v>
      </c>
      <c r="E54">
        <v>5.8524399064481258E-3</v>
      </c>
      <c r="F54">
        <v>-0.19681555032730103</v>
      </c>
      <c r="G54">
        <v>-1.797620952129364E-2</v>
      </c>
      <c r="H54">
        <v>0.485931396484375</v>
      </c>
      <c r="I54">
        <v>-1.3191070407629013E-2</v>
      </c>
      <c r="J54">
        <v>0.72116434574127197</v>
      </c>
      <c r="K54">
        <v>-1.3893725117668509E-3</v>
      </c>
      <c r="L54">
        <v>0.20219679176807404</v>
      </c>
      <c r="M54">
        <v>-4.9425619654357433E-3</v>
      </c>
      <c r="N54">
        <v>8.0848090350627899E-2</v>
      </c>
      <c r="O54">
        <v>-5.3290707713180188E-19</v>
      </c>
      <c r="P54">
        <v>0.45844483375549316</v>
      </c>
      <c r="Q54">
        <v>-2.7468614280223846E-3</v>
      </c>
      <c r="R54">
        <v>0.42280316352844238</v>
      </c>
      <c r="S54">
        <v>0.45873451232910156</v>
      </c>
      <c r="T54">
        <v>-1.9616150856018066</v>
      </c>
      <c r="U54">
        <v>-0.31392306089401245</v>
      </c>
      <c r="V54">
        <v>0.2501349151134491</v>
      </c>
      <c r="W54">
        <v>1.5320978164672852</v>
      </c>
      <c r="X54">
        <v>-4.7901186943054199</v>
      </c>
      <c r="Y54">
        <v>-0.20422841608524323</v>
      </c>
      <c r="Z54">
        <v>1.7581104040145874</v>
      </c>
      <c r="AA54">
        <v>-0.11782887578010559</v>
      </c>
      <c r="AB54">
        <v>-0.51991730928421021</v>
      </c>
      <c r="AC54">
        <v>0.55751878023147583</v>
      </c>
      <c r="AD54">
        <v>-5.9221982955932617</v>
      </c>
      <c r="AE54">
        <v>-9.0065009891986847E-2</v>
      </c>
      <c r="AF54">
        <v>4.9612655639648437</v>
      </c>
      <c r="AG54">
        <v>-5.5868029594421387E-2</v>
      </c>
      <c r="AH54">
        <v>-2.2846574783325195</v>
      </c>
      <c r="AI54">
        <v>-9.3833468854427338E-2</v>
      </c>
      <c r="AJ54">
        <v>3.7923383712768555</v>
      </c>
      <c r="AK54">
        <v>36.842426288734458</v>
      </c>
      <c r="AL54">
        <v>43.204211330751072</v>
      </c>
      <c r="AM54">
        <v>10.903405778721341</v>
      </c>
      <c r="AN54">
        <v>5.2007024019860042</v>
      </c>
      <c r="AO54">
        <v>19.76046980663407</v>
      </c>
      <c r="AP54">
        <v>28.646523718705271</v>
      </c>
      <c r="AQ54">
        <v>41.569248458557716</v>
      </c>
      <c r="AR54">
        <v>38.256996031884441</v>
      </c>
      <c r="AS54">
        <v>-6.1273810605514294</v>
      </c>
      <c r="AT54">
        <v>3.8691984313139489</v>
      </c>
      <c r="AU54">
        <v>15.611105980189503</v>
      </c>
      <c r="AV54">
        <v>10.040293556327104</v>
      </c>
      <c r="AW54">
        <v>-30.842521744418022</v>
      </c>
      <c r="AX54">
        <v>-23.087745234386787</v>
      </c>
      <c r="AY54">
        <v>-1.6191966611548505</v>
      </c>
      <c r="AZ54">
        <v>-2.8749248056274963</v>
      </c>
      <c r="BA54">
        <v>19.249286496319304</v>
      </c>
      <c r="BB54">
        <v>20.199630479698353</v>
      </c>
      <c r="BC54">
        <v>-6.8589831131189571</v>
      </c>
      <c r="BD54">
        <v>-41.916126445745959</v>
      </c>
      <c r="BE54">
        <v>-47.415856237142393</v>
      </c>
      <c r="BF54">
        <v>-9.2510045798032987</v>
      </c>
      <c r="BG54">
        <v>46.582610724441331</v>
      </c>
      <c r="BH54">
        <v>38.470965368013417</v>
      </c>
      <c r="BI54">
        <v>21.432962860769351</v>
      </c>
      <c r="BJ54">
        <v>-0.18908143413434636</v>
      </c>
      <c r="BK54">
        <v>9.4903813658710732</v>
      </c>
      <c r="BL54">
        <v>23.646755236817274</v>
      </c>
      <c r="BM54">
        <v>-9.5857692264985257</v>
      </c>
      <c r="BN54">
        <v>-13.95899421053754</v>
      </c>
      <c r="BO54">
        <v>6.2156817875802517E-4</v>
      </c>
      <c r="BP54">
        <v>-0.61789917945861816</v>
      </c>
      <c r="BQ54">
        <v>-2.2195799276232719E-2</v>
      </c>
      <c r="BR54">
        <v>0.66882103681564331</v>
      </c>
      <c r="BS54">
        <v>-9.2800313723273575E-5</v>
      </c>
      <c r="BT54">
        <v>-0.37906983494758606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61.855668278654775</v>
      </c>
      <c r="C3" s="16">
        <f>Data!$BV$4</f>
        <v>50.632913837332126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1.940000057220459</v>
      </c>
      <c r="C4" s="16">
        <f>Data!$BX$4</f>
        <v>2.369999885559082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24.226817173510959</v>
      </c>
      <c r="C5" s="16">
        <f>Data!$BZ$4</f>
        <v>30.379759569438157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58.762877982536452</v>
      </c>
      <c r="C6" s="16">
        <f>Data!$CB$4</f>
        <v>51.898737488053925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0.80000019073486328</v>
      </c>
      <c r="C7" s="16">
        <f>Data!$CD$4</f>
        <v>1.1399998664855957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0.66999959945678711</v>
      </c>
      <c r="C8" s="16">
        <f>Data!$CF$4</f>
        <v>0.50999975204467773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0.78000068664550781</v>
      </c>
      <c r="C9" s="16">
        <f>Data!$CH$4</f>
        <v>1.1900005340576172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74.742280584248405</v>
      </c>
      <c r="C10" s="16">
        <f>Data!$CJ$4</f>
        <v>71.729973341381211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0.32573408308081031</v>
      </c>
      <c r="C11" s="16">
        <f>Data!$CL$4</f>
        <v>0.37063154498775519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0.17514767465566652</v>
      </c>
      <c r="C12" s="16">
        <f>Data!$CN$4</f>
        <v>0.15644609577351631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0.16790416158415317</v>
      </c>
      <c r="C13" s="16">
        <f>Data!$CP$4</f>
        <v>0.15638462568968578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2024-10-08T08:34:56Z</dcterms:modified>
</cp:coreProperties>
</file>