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<sst xmlns="http://schemas.openxmlformats.org/spreadsheetml/2006/main" count="512" uniqueCount="258">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</sst>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249024"/>
        <c:axId val="19124672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41.064282327934954</c:v>
                </c:pt>
                <c:pt idx="1">
                  <c:v>38.798685327527295</c:v>
                </c:pt>
                <c:pt idx="2">
                  <c:v>36.740683870955692</c:v>
                </c:pt>
                <c:pt idx="3">
                  <c:v>35.077313707526507</c:v>
                </c:pt>
                <c:pt idx="4">
                  <c:v>33.623978137878943</c:v>
                </c:pt>
                <c:pt idx="5">
                  <c:v>31.931985553577402</c:v>
                </c:pt>
                <c:pt idx="6">
                  <c:v>29.925903421437198</c:v>
                </c:pt>
                <c:pt idx="7">
                  <c:v>28.016315373985186</c:v>
                </c:pt>
                <c:pt idx="8">
                  <c:v>26.384984604646206</c:v>
                </c:pt>
                <c:pt idx="9">
                  <c:v>24.759737412665906</c:v>
                </c:pt>
                <c:pt idx="10">
                  <c:v>22.793774058887969</c:v>
                </c:pt>
                <c:pt idx="11">
                  <c:v>20.460888766980972</c:v>
                </c:pt>
                <c:pt idx="12">
                  <c:v>18.046938939083237</c:v>
                </c:pt>
                <c:pt idx="13">
                  <c:v>15.812548964113017</c:v>
                </c:pt>
                <c:pt idx="14">
                  <c:v>13.859469037034129</c:v>
                </c:pt>
                <c:pt idx="15">
                  <c:v>12.126510228499589</c:v>
                </c:pt>
                <c:pt idx="16">
                  <c:v>10.556855577306015</c:v>
                </c:pt>
                <c:pt idx="17">
                  <c:v>9.1916807501581843</c:v>
                </c:pt>
                <c:pt idx="18">
                  <c:v>8.0865928062764176</c:v>
                </c:pt>
                <c:pt idx="19">
                  <c:v>7.2365706540031374</c:v>
                </c:pt>
                <c:pt idx="20">
                  <c:v>6.6060060681827792</c:v>
                </c:pt>
                <c:pt idx="21">
                  <c:v>6.1919752827156751</c:v>
                </c:pt>
                <c:pt idx="22">
                  <c:v>5.9790694697917024</c:v>
                </c:pt>
                <c:pt idx="23">
                  <c:v>5.8463745614642395</c:v>
                </c:pt>
                <c:pt idx="24">
                  <c:v>5.7094835333157423</c:v>
                </c:pt>
                <c:pt idx="25">
                  <c:v>5.6792304104492954</c:v>
                </c:pt>
                <c:pt idx="26">
                  <c:v>6.0140009585928569</c:v>
                </c:pt>
                <c:pt idx="27">
                  <c:v>6.904093980025662</c:v>
                </c:pt>
                <c:pt idx="28">
                  <c:v>8.2300425143591731</c:v>
                </c:pt>
                <c:pt idx="29">
                  <c:v>9.6807840812549912</c:v>
                </c:pt>
                <c:pt idx="30">
                  <c:v>10.984916070959878</c:v>
                </c:pt>
                <c:pt idx="31">
                  <c:v>12.126407869074853</c:v>
                </c:pt>
                <c:pt idx="32">
                  <c:v>13.274144438319373</c:v>
                </c:pt>
                <c:pt idx="33">
                  <c:v>14.67564210817571</c:v>
                </c:pt>
                <c:pt idx="34">
                  <c:v>16.542197214185713</c:v>
                </c:pt>
                <c:pt idx="35">
                  <c:v>19.007219266420027</c:v>
                </c:pt>
                <c:pt idx="36">
                  <c:v>21.980436379126569</c:v>
                </c:pt>
                <c:pt idx="37">
                  <c:v>25.319700339135533</c:v>
                </c:pt>
                <c:pt idx="38">
                  <c:v>28.870980748541903</c:v>
                </c:pt>
                <c:pt idx="39">
                  <c:v>32.31655775877725</c:v>
                </c:pt>
                <c:pt idx="40">
                  <c:v>35.100270386603043</c:v>
                </c:pt>
                <c:pt idx="41">
                  <c:v>36.654763475192787</c:v>
                </c:pt>
                <c:pt idx="42">
                  <c:v>37.001630937872754</c:v>
                </c:pt>
                <c:pt idx="43">
                  <c:v>36.822131308366544</c:v>
                </c:pt>
                <c:pt idx="44">
                  <c:v>36.955031339555362</c:v>
                </c:pt>
                <c:pt idx="45">
                  <c:v>37.538317863637921</c:v>
                </c:pt>
                <c:pt idx="46">
                  <c:v>37.964486153085872</c:v>
                </c:pt>
                <c:pt idx="47">
                  <c:v>37.725076593152366</c:v>
                </c:pt>
                <c:pt idx="48">
                  <c:v>36.783324832005448</c:v>
                </c:pt>
                <c:pt idx="49">
                  <c:v>35.132911651211955</c:v>
                </c:pt>
                <c:pt idx="50">
                  <c:v>32.687400235467948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35.461717208394809</c:v>
                </c:pt>
                <c:pt idx="1">
                  <c:v>33.993280166399678</c:v>
                </c:pt>
                <c:pt idx="2">
                  <c:v>33.159355816713941</c:v>
                </c:pt>
                <c:pt idx="3">
                  <c:v>32.358415357960368</c:v>
                </c:pt>
                <c:pt idx="4">
                  <c:v>30.840344214091832</c:v>
                </c:pt>
                <c:pt idx="5">
                  <c:v>28.691220476633834</c:v>
                </c:pt>
                <c:pt idx="6">
                  <c:v>26.836584550500788</c:v>
                </c:pt>
                <c:pt idx="7">
                  <c:v>25.836092293430951</c:v>
                </c:pt>
                <c:pt idx="8">
                  <c:v>25.378120786262318</c:v>
                </c:pt>
                <c:pt idx="9">
                  <c:v>24.69484232041054</c:v>
                </c:pt>
                <c:pt idx="10">
                  <c:v>23.430422655235475</c:v>
                </c:pt>
                <c:pt idx="11">
                  <c:v>21.895176927133811</c:v>
                </c:pt>
                <c:pt idx="12">
                  <c:v>20.531016634018577</c:v>
                </c:pt>
                <c:pt idx="13">
                  <c:v>19.33297987164875</c:v>
                </c:pt>
                <c:pt idx="14">
                  <c:v>18.016497630133017</c:v>
                </c:pt>
                <c:pt idx="15">
                  <c:v>16.389998555022903</c:v>
                </c:pt>
                <c:pt idx="16">
                  <c:v>14.399801825534158</c:v>
                </c:pt>
                <c:pt idx="17">
                  <c:v>12.104076776019989</c:v>
                </c:pt>
                <c:pt idx="18">
                  <c:v>9.5798365126291412</c:v>
                </c:pt>
                <c:pt idx="19">
                  <c:v>7.0469473956688518</c:v>
                </c:pt>
                <c:pt idx="20">
                  <c:v>4.7843054687649049</c:v>
                </c:pt>
                <c:pt idx="21">
                  <c:v>3.0227197994555746</c:v>
                </c:pt>
                <c:pt idx="22">
                  <c:v>1.7727211048230092</c:v>
                </c:pt>
                <c:pt idx="23">
                  <c:v>0.92543609872286225</c:v>
                </c:pt>
                <c:pt idx="24">
                  <c:v>0.19331301696357167</c:v>
                </c:pt>
                <c:pt idx="25">
                  <c:v>-0.66809644776863419</c:v>
                </c:pt>
                <c:pt idx="26">
                  <c:v>-1.6021570976636499</c:v>
                </c:pt>
                <c:pt idx="27">
                  <c:v>-2.2542260858313323</c:v>
                </c:pt>
                <c:pt idx="28">
                  <c:v>-2.222899744862731</c:v>
                </c:pt>
                <c:pt idx="29">
                  <c:v>-1.2369052519560668</c:v>
                </c:pt>
                <c:pt idx="30">
                  <c:v>0.71423512266400779</c:v>
                </c:pt>
                <c:pt idx="31">
                  <c:v>3.4362142805757867</c:v>
                </c:pt>
                <c:pt idx="32">
                  <c:v>6.5354344661608499</c:v>
                </c:pt>
                <c:pt idx="33">
                  <c:v>9.8951283969370625</c:v>
                </c:pt>
                <c:pt idx="34">
                  <c:v>13.602262889952852</c:v>
                </c:pt>
                <c:pt idx="35">
                  <c:v>17.71341088596261</c:v>
                </c:pt>
                <c:pt idx="36">
                  <c:v>22.251437941643832</c:v>
                </c:pt>
                <c:pt idx="37">
                  <c:v>27.178084422764876</c:v>
                </c:pt>
                <c:pt idx="38">
                  <c:v>32.415150508843453</c:v>
                </c:pt>
                <c:pt idx="39">
                  <c:v>37.722241894296715</c:v>
                </c:pt>
                <c:pt idx="40">
                  <c:v>42.80033541493907</c:v>
                </c:pt>
                <c:pt idx="41">
                  <c:v>47.345830157047885</c:v>
                </c:pt>
                <c:pt idx="42">
                  <c:v>51.216050415788857</c:v>
                </c:pt>
                <c:pt idx="43">
                  <c:v>54.20058198059116</c:v>
                </c:pt>
                <c:pt idx="44">
                  <c:v>55.950989408414038</c:v>
                </c:pt>
                <c:pt idx="45">
                  <c:v>56.02429198775657</c:v>
                </c:pt>
                <c:pt idx="46">
                  <c:v>53.99676715804766</c:v>
                </c:pt>
                <c:pt idx="47">
                  <c:v>50.505063893398159</c:v>
                </c:pt>
                <c:pt idx="48">
                  <c:v>46.76426046341583</c:v>
                </c:pt>
                <c:pt idx="49">
                  <c:v>43.938102451119661</c:v>
                </c:pt>
                <c:pt idx="50">
                  <c:v>42.516759620978505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677120"/>
        <c:axId val="188683008"/>
      </c:lineChart>
      <c:catAx>
        <c:axId val="1886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68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68300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677120"/>
        <c:crosses val="autoZero"/>
        <c:crossBetween val="between"/>
        <c:majorUnit val="20"/>
        <c:minorUnit val="2"/>
      </c:valAx>
      <c:valAx>
        <c:axId val="191246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249024"/>
        <c:crosses val="max"/>
        <c:crossBetween val="between"/>
      </c:valAx>
      <c:catAx>
        <c:axId val="19124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46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155456"/>
        <c:axId val="19314880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14.871449427043238</c:v>
                </c:pt>
                <c:pt idx="1">
                  <c:v>15.622492834328821</c:v>
                </c:pt>
                <c:pt idx="2">
                  <c:v>16.502614680372432</c:v>
                </c:pt>
                <c:pt idx="3">
                  <c:v>17.322817367725037</c:v>
                </c:pt>
                <c:pt idx="4">
                  <c:v>17.923595877523343</c:v>
                </c:pt>
                <c:pt idx="5">
                  <c:v>18.265794173841542</c:v>
                </c:pt>
                <c:pt idx="6">
                  <c:v>18.389746575293593</c:v>
                </c:pt>
                <c:pt idx="7">
                  <c:v>18.382222540917361</c:v>
                </c:pt>
                <c:pt idx="8">
                  <c:v>18.282013794172691</c:v>
                </c:pt>
                <c:pt idx="9">
                  <c:v>18.065122745735636</c:v>
                </c:pt>
                <c:pt idx="10">
                  <c:v>17.697068162227676</c:v>
                </c:pt>
                <c:pt idx="11">
                  <c:v>17.151296831467381</c:v>
                </c:pt>
                <c:pt idx="12">
                  <c:v>16.448880533138983</c:v>
                </c:pt>
                <c:pt idx="13">
                  <c:v>15.654083546114542</c:v>
                </c:pt>
                <c:pt idx="14">
                  <c:v>14.849304710495376</c:v>
                </c:pt>
                <c:pt idx="15">
                  <c:v>14.125833475942622</c:v>
                </c:pt>
                <c:pt idx="16">
                  <c:v>13.56714000773677</c:v>
                </c:pt>
                <c:pt idx="17">
                  <c:v>13.246906061772705</c:v>
                </c:pt>
                <c:pt idx="18">
                  <c:v>13.18080498924534</c:v>
                </c:pt>
                <c:pt idx="19">
                  <c:v>13.359433822922558</c:v>
                </c:pt>
                <c:pt idx="20">
                  <c:v>13.718845472514502</c:v>
                </c:pt>
                <c:pt idx="21">
                  <c:v>14.178989137230438</c:v>
                </c:pt>
                <c:pt idx="22">
                  <c:v>14.684680066611676</c:v>
                </c:pt>
                <c:pt idx="23">
                  <c:v>15.222834423698599</c:v>
                </c:pt>
                <c:pt idx="24">
                  <c:v>15.834337661279449</c:v>
                </c:pt>
                <c:pt idx="25">
                  <c:v>16.581118635741745</c:v>
                </c:pt>
                <c:pt idx="26">
                  <c:v>17.472171175552692</c:v>
                </c:pt>
                <c:pt idx="27">
                  <c:v>18.443393129261736</c:v>
                </c:pt>
                <c:pt idx="28">
                  <c:v>19.364287109688007</c:v>
                </c:pt>
                <c:pt idx="29">
                  <c:v>20.113385406361715</c:v>
                </c:pt>
                <c:pt idx="30">
                  <c:v>20.597078446347954</c:v>
                </c:pt>
                <c:pt idx="31">
                  <c:v>20.820907163638015</c:v>
                </c:pt>
                <c:pt idx="32">
                  <c:v>20.826438635095617</c:v>
                </c:pt>
                <c:pt idx="33">
                  <c:v>20.689948461287628</c:v>
                </c:pt>
                <c:pt idx="34">
                  <c:v>20.48231767669402</c:v>
                </c:pt>
                <c:pt idx="35">
                  <c:v>20.231764579151886</c:v>
                </c:pt>
                <c:pt idx="36">
                  <c:v>19.933031793422575</c:v>
                </c:pt>
                <c:pt idx="37">
                  <c:v>19.559110964906324</c:v>
                </c:pt>
                <c:pt idx="38">
                  <c:v>19.076254228602956</c:v>
                </c:pt>
                <c:pt idx="39">
                  <c:v>18.470241867306296</c:v>
                </c:pt>
                <c:pt idx="40">
                  <c:v>17.725242974383857</c:v>
                </c:pt>
                <c:pt idx="41">
                  <c:v>16.839431004414845</c:v>
                </c:pt>
                <c:pt idx="42">
                  <c:v>15.827985963438913</c:v>
                </c:pt>
                <c:pt idx="43">
                  <c:v>14.712654317359338</c:v>
                </c:pt>
                <c:pt idx="44">
                  <c:v>13.538034445919536</c:v>
                </c:pt>
                <c:pt idx="45">
                  <c:v>12.352843639863398</c:v>
                </c:pt>
                <c:pt idx="46">
                  <c:v>11.23857898068006</c:v>
                </c:pt>
                <c:pt idx="47">
                  <c:v>10.308319842787208</c:v>
                </c:pt>
                <c:pt idx="48">
                  <c:v>9.7068618216967213</c:v>
                </c:pt>
                <c:pt idx="49">
                  <c:v>9.5260188820461913</c:v>
                </c:pt>
                <c:pt idx="50">
                  <c:v>9.7759823109205524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17.168759648714779</c:v>
                </c:pt>
                <c:pt idx="1">
                  <c:v>17.569356509036066</c:v>
                </c:pt>
                <c:pt idx="2">
                  <c:v>18.005918996927228</c:v>
                </c:pt>
                <c:pt idx="3">
                  <c:v>18.395253368468264</c:v>
                </c:pt>
                <c:pt idx="4">
                  <c:v>18.67913000835761</c:v>
                </c:pt>
                <c:pt idx="5">
                  <c:v>18.861584468461896</c:v>
                </c:pt>
                <c:pt idx="6">
                  <c:v>18.988487258908197</c:v>
                </c:pt>
                <c:pt idx="7">
                  <c:v>19.129590714010682</c:v>
                </c:pt>
                <c:pt idx="8">
                  <c:v>19.33938048119531</c:v>
                </c:pt>
                <c:pt idx="9">
                  <c:v>19.642353264112526</c:v>
                </c:pt>
                <c:pt idx="10">
                  <c:v>20.019999919621615</c:v>
                </c:pt>
                <c:pt idx="11">
                  <c:v>20.416429834229159</c:v>
                </c:pt>
                <c:pt idx="12">
                  <c:v>20.748314873363555</c:v>
                </c:pt>
                <c:pt idx="13">
                  <c:v>20.934350045177606</c:v>
                </c:pt>
                <c:pt idx="14">
                  <c:v>20.923155988523433</c:v>
                </c:pt>
                <c:pt idx="15">
                  <c:v>20.706813006706785</c:v>
                </c:pt>
                <c:pt idx="16">
                  <c:v>20.283270728100202</c:v>
                </c:pt>
                <c:pt idx="17">
                  <c:v>19.692255034691762</c:v>
                </c:pt>
                <c:pt idx="18">
                  <c:v>18.961018110576525</c:v>
                </c:pt>
                <c:pt idx="19">
                  <c:v>18.127725877324121</c:v>
                </c:pt>
                <c:pt idx="20">
                  <c:v>17.234419964753403</c:v>
                </c:pt>
                <c:pt idx="21">
                  <c:v>16.328532869548958</c:v>
                </c:pt>
                <c:pt idx="22">
                  <c:v>15.482266970269647</c:v>
                </c:pt>
                <c:pt idx="23">
                  <c:v>14.800958325482814</c:v>
                </c:pt>
                <c:pt idx="24">
                  <c:v>14.402526807692869</c:v>
                </c:pt>
                <c:pt idx="25">
                  <c:v>14.363006730132938</c:v>
                </c:pt>
                <c:pt idx="26">
                  <c:v>14.731826553530649</c:v>
                </c:pt>
                <c:pt idx="27">
                  <c:v>15.420514922644537</c:v>
                </c:pt>
                <c:pt idx="28">
                  <c:v>16.293328062438256</c:v>
                </c:pt>
                <c:pt idx="29">
                  <c:v>17.149639606933935</c:v>
                </c:pt>
                <c:pt idx="30">
                  <c:v>17.820576554040102</c:v>
                </c:pt>
                <c:pt idx="31">
                  <c:v>18.212193286509155</c:v>
                </c:pt>
                <c:pt idx="32">
                  <c:v>18.377717666141315</c:v>
                </c:pt>
                <c:pt idx="33">
                  <c:v>18.391862326994531</c:v>
                </c:pt>
                <c:pt idx="34">
                  <c:v>18.306330886730116</c:v>
                </c:pt>
                <c:pt idx="35">
                  <c:v>18.116356188500191</c:v>
                </c:pt>
                <c:pt idx="36">
                  <c:v>17.770087035183376</c:v>
                </c:pt>
                <c:pt idx="37">
                  <c:v>17.249723499787017</c:v>
                </c:pt>
                <c:pt idx="38">
                  <c:v>16.563741270451636</c:v>
                </c:pt>
                <c:pt idx="39">
                  <c:v>15.770181318793759</c:v>
                </c:pt>
                <c:pt idx="40">
                  <c:v>14.953343395191686</c:v>
                </c:pt>
                <c:pt idx="41">
                  <c:v>14.209974669092574</c:v>
                </c:pt>
                <c:pt idx="42">
                  <c:v>13.623197777126203</c:v>
                </c:pt>
                <c:pt idx="43">
                  <c:v>13.26769587480209</c:v>
                </c:pt>
                <c:pt idx="44">
                  <c:v>13.177854116357306</c:v>
                </c:pt>
                <c:pt idx="45">
                  <c:v>13.331471434316306</c:v>
                </c:pt>
                <c:pt idx="46">
                  <c:v>13.683643008566946</c:v>
                </c:pt>
                <c:pt idx="47">
                  <c:v>14.142602505677129</c:v>
                </c:pt>
                <c:pt idx="48">
                  <c:v>14.649716481803038</c:v>
                </c:pt>
                <c:pt idx="49">
                  <c:v>15.190028241717364</c:v>
                </c:pt>
                <c:pt idx="50">
                  <c:v>15.799421125795913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706240"/>
        <c:axId val="189707776"/>
      </c:lineChart>
      <c:catAx>
        <c:axId val="18970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707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70777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706240"/>
        <c:crosses val="autoZero"/>
        <c:crossBetween val="between"/>
        <c:majorUnit val="10"/>
        <c:minorUnit val="2"/>
      </c:valAx>
      <c:valAx>
        <c:axId val="19314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155456"/>
        <c:crosses val="max"/>
        <c:crossBetween val="between"/>
      </c:valAx>
      <c:catAx>
        <c:axId val="19315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14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182336"/>
        <c:axId val="19318003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-0.88774476602735741</c:v>
                </c:pt>
                <c:pt idx="1">
                  <c:v>0.35269365066119401</c:v>
                </c:pt>
                <c:pt idx="2">
                  <c:v>1.573655993010673</c:v>
                </c:pt>
                <c:pt idx="3">
                  <c:v>2.6445309054710071</c:v>
                </c:pt>
                <c:pt idx="4">
                  <c:v>3.4967145488932183</c:v>
                </c:pt>
                <c:pt idx="5">
                  <c:v>4.152609963085836</c:v>
                </c:pt>
                <c:pt idx="6">
                  <c:v>4.6577221036835486</c:v>
                </c:pt>
                <c:pt idx="7">
                  <c:v>5.0715822194859781</c:v>
                </c:pt>
                <c:pt idx="8">
                  <c:v>5.4370052181902455</c:v>
                </c:pt>
                <c:pt idx="9">
                  <c:v>5.783047552703545</c:v>
                </c:pt>
                <c:pt idx="10">
                  <c:v>6.1236224631843976</c:v>
                </c:pt>
                <c:pt idx="11">
                  <c:v>6.453468130541979</c:v>
                </c:pt>
                <c:pt idx="12">
                  <c:v>6.7552858048515034</c:v>
                </c:pt>
                <c:pt idx="13">
                  <c:v>7.0116184768074898</c:v>
                </c:pt>
                <c:pt idx="14">
                  <c:v>7.2081256283303734</c:v>
                </c:pt>
                <c:pt idx="15">
                  <c:v>7.3509632172183759</c:v>
                </c:pt>
                <c:pt idx="16">
                  <c:v>7.4555382741476155</c:v>
                </c:pt>
                <c:pt idx="17">
                  <c:v>7.5404144465027469</c:v>
                </c:pt>
                <c:pt idx="18">
                  <c:v>7.6172722230042984</c:v>
                </c:pt>
                <c:pt idx="19">
                  <c:v>7.6777337710873912</c:v>
                </c:pt>
                <c:pt idx="20">
                  <c:v>7.6888515917693878</c:v>
                </c:pt>
                <c:pt idx="21">
                  <c:v>7.6007157505514744</c:v>
                </c:pt>
                <c:pt idx="22">
                  <c:v>7.3467236316165048</c:v>
                </c:pt>
                <c:pt idx="23">
                  <c:v>6.9021209166719961</c:v>
                </c:pt>
                <c:pt idx="24">
                  <c:v>6.2744155019500605</c:v>
                </c:pt>
                <c:pt idx="25">
                  <c:v>5.5203547001324216</c:v>
                </c:pt>
                <c:pt idx="26">
                  <c:v>4.729628867336106</c:v>
                </c:pt>
                <c:pt idx="27">
                  <c:v>3.9795055121862668</c:v>
                </c:pt>
                <c:pt idx="28">
                  <c:v>3.3135425588903304</c:v>
                </c:pt>
                <c:pt idx="29">
                  <c:v>2.7368579381534159</c:v>
                </c:pt>
                <c:pt idx="30">
                  <c:v>2.2283770611137794</c:v>
                </c:pt>
                <c:pt idx="31">
                  <c:v>1.7359372738980359</c:v>
                </c:pt>
                <c:pt idx="32">
                  <c:v>1.2047117239753808</c:v>
                </c:pt>
                <c:pt idx="33">
                  <c:v>0.59524460492617448</c:v>
                </c:pt>
                <c:pt idx="34">
                  <c:v>-8.9343508690175141E-2</c:v>
                </c:pt>
                <c:pt idx="35">
                  <c:v>-0.80478374999965063</c:v>
                </c:pt>
                <c:pt idx="36">
                  <c:v>-1.4673353116297194</c:v>
                </c:pt>
                <c:pt idx="37">
                  <c:v>-1.9841251352063263</c:v>
                </c:pt>
                <c:pt idx="38">
                  <c:v>-2.2636302198509943</c:v>
                </c:pt>
                <c:pt idx="39">
                  <c:v>-2.2795266013318045</c:v>
                </c:pt>
                <c:pt idx="40">
                  <c:v>-2.0422527302410072</c:v>
                </c:pt>
                <c:pt idx="41">
                  <c:v>-1.6381541619997024</c:v>
                </c:pt>
                <c:pt idx="42">
                  <c:v>-1.2026491088514717</c:v>
                </c:pt>
                <c:pt idx="43">
                  <c:v>-0.88883263279099856</c:v>
                </c:pt>
                <c:pt idx="44">
                  <c:v>-0.79370142201428306</c:v>
                </c:pt>
                <c:pt idx="45">
                  <c:v>-0.92947826053079385</c:v>
                </c:pt>
                <c:pt idx="46">
                  <c:v>-1.2059636328247598</c:v>
                </c:pt>
                <c:pt idx="47">
                  <c:v>-1.4528331958798455</c:v>
                </c:pt>
                <c:pt idx="48">
                  <c:v>-1.4798270576780459</c:v>
                </c:pt>
                <c:pt idx="49">
                  <c:v>-1.1424335617965651</c:v>
                </c:pt>
                <c:pt idx="50">
                  <c:v>-0.4015287052954668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-5.6303840531427776</c:v>
                </c:pt>
                <c:pt idx="1">
                  <c:v>-4.8947783448701969</c:v>
                </c:pt>
                <c:pt idx="2">
                  <c:v>-4.1075018423519323</c:v>
                </c:pt>
                <c:pt idx="3">
                  <c:v>-3.3192650238241619</c:v>
                </c:pt>
                <c:pt idx="4">
                  <c:v>-2.5678472503919059</c:v>
                </c:pt>
                <c:pt idx="5">
                  <c:v>-1.8777891172353973</c:v>
                </c:pt>
                <c:pt idx="6">
                  <c:v>-1.2744557195204502</c:v>
                </c:pt>
                <c:pt idx="7">
                  <c:v>-0.75869126810175025</c:v>
                </c:pt>
                <c:pt idx="8">
                  <c:v>-0.31808991199361714</c:v>
                </c:pt>
                <c:pt idx="9">
                  <c:v>8.1883481224850882E-2</c:v>
                </c:pt>
                <c:pt idx="10">
                  <c:v>0.47709981258276052</c:v>
                </c:pt>
                <c:pt idx="11">
                  <c:v>0.88643736576456866</c:v>
                </c:pt>
                <c:pt idx="12">
                  <c:v>1.305538074160757</c:v>
                </c:pt>
                <c:pt idx="13">
                  <c:v>1.7224095782523752</c:v>
                </c:pt>
                <c:pt idx="14">
                  <c:v>2.1319546683608444</c:v>
                </c:pt>
                <c:pt idx="15">
                  <c:v>2.5402355044565503</c:v>
                </c:pt>
                <c:pt idx="16">
                  <c:v>2.954482546336811</c:v>
                </c:pt>
                <c:pt idx="17">
                  <c:v>3.3680525979040565</c:v>
                </c:pt>
                <c:pt idx="18">
                  <c:v>3.7540239780202045</c:v>
                </c:pt>
                <c:pt idx="19">
                  <c:v>4.0675618497824457</c:v>
                </c:pt>
                <c:pt idx="20">
                  <c:v>4.2620085868968802</c:v>
                </c:pt>
                <c:pt idx="21">
                  <c:v>4.2819011727853962</c:v>
                </c:pt>
                <c:pt idx="22">
                  <c:v>4.1104802932400561</c:v>
                </c:pt>
                <c:pt idx="23">
                  <c:v>3.724816033592246</c:v>
                </c:pt>
                <c:pt idx="24">
                  <c:v>3.1107389086271908</c:v>
                </c:pt>
                <c:pt idx="25">
                  <c:v>2.2641857251876867</c:v>
                </c:pt>
                <c:pt idx="26">
                  <c:v>1.1825709212702424</c:v>
                </c:pt>
                <c:pt idx="27">
                  <c:v>-4.7071472412541837E-2</c:v>
                </c:pt>
                <c:pt idx="28">
                  <c:v>-1.2958612667701359</c:v>
                </c:pt>
                <c:pt idx="29">
                  <c:v>-2.4174831396541299</c:v>
                </c:pt>
                <c:pt idx="30">
                  <c:v>-3.3332721204005766</c:v>
                </c:pt>
                <c:pt idx="31">
                  <c:v>-4.027606039711495</c:v>
                </c:pt>
                <c:pt idx="32">
                  <c:v>-4.5648866729012463</c:v>
                </c:pt>
                <c:pt idx="33">
                  <c:v>-4.9969467275597506</c:v>
                </c:pt>
                <c:pt idx="34">
                  <c:v>-5.3712736192059163</c:v>
                </c:pt>
                <c:pt idx="35">
                  <c:v>-5.7225706894836099</c:v>
                </c:pt>
                <c:pt idx="36">
                  <c:v>-6.066733856084042</c:v>
                </c:pt>
                <c:pt idx="37">
                  <c:v>-6.402156070098556</c:v>
                </c:pt>
                <c:pt idx="38">
                  <c:v>-6.7124855674363486</c:v>
                </c:pt>
                <c:pt idx="39">
                  <c:v>-6.9776074757553372</c:v>
                </c:pt>
                <c:pt idx="40">
                  <c:v>-7.1860872757731933</c:v>
                </c:pt>
                <c:pt idx="41">
                  <c:v>-7.3354131692737692</c:v>
                </c:pt>
                <c:pt idx="42">
                  <c:v>-7.4444362188141886</c:v>
                </c:pt>
                <c:pt idx="43">
                  <c:v>-7.5316502332480066</c:v>
                </c:pt>
                <c:pt idx="44">
                  <c:v>-7.6098268113249947</c:v>
                </c:pt>
                <c:pt idx="45">
                  <c:v>-7.6742050372608297</c:v>
                </c:pt>
                <c:pt idx="46">
                  <c:v>-7.6909411367330351</c:v>
                </c:pt>
                <c:pt idx="47">
                  <c:v>-7.6105642621641394</c:v>
                </c:pt>
                <c:pt idx="48">
                  <c:v>-7.3707256165451662</c:v>
                </c:pt>
                <c:pt idx="49">
                  <c:v>-6.9329646461659724</c:v>
                </c:pt>
                <c:pt idx="50">
                  <c:v>-6.3109253190225854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731968"/>
        <c:axId val="189733504"/>
      </c:lineChart>
      <c:catAx>
        <c:axId val="18973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733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73350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731968"/>
        <c:crosses val="autoZero"/>
        <c:crossBetween val="between"/>
        <c:majorUnit val="10"/>
        <c:minorUnit val="2"/>
      </c:valAx>
      <c:valAx>
        <c:axId val="19318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182336"/>
        <c:crosses val="max"/>
        <c:crossBetween val="between"/>
      </c:valAx>
      <c:catAx>
        <c:axId val="19318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18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218048"/>
        <c:axId val="19318681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-3.646486879934181</c:v>
                </c:pt>
                <c:pt idx="1">
                  <c:v>-4.4579782934461072</c:v>
                </c:pt>
                <c:pt idx="2">
                  <c:v>-5.8677449648739248</c:v>
                </c:pt>
                <c:pt idx="3">
                  <c:v>-7.768465403709043</c:v>
                </c:pt>
                <c:pt idx="4">
                  <c:v>-9.8987910791989542</c:v>
                </c:pt>
                <c:pt idx="5">
                  <c:v>-11.960852768065989</c:v>
                </c:pt>
                <c:pt idx="6">
                  <c:v>-13.72440370481457</c:v>
                </c:pt>
                <c:pt idx="7">
                  <c:v>-15.103632471638162</c:v>
                </c:pt>
                <c:pt idx="8">
                  <c:v>-16.119973822107763</c:v>
                </c:pt>
                <c:pt idx="9">
                  <c:v>-16.838388374855384</c:v>
                </c:pt>
                <c:pt idx="10">
                  <c:v>-17.37184365964486</c:v>
                </c:pt>
                <c:pt idx="11">
                  <c:v>-17.803357734456398</c:v>
                </c:pt>
                <c:pt idx="12">
                  <c:v>-18.208018933467905</c:v>
                </c:pt>
                <c:pt idx="13">
                  <c:v>-18.638287199385196</c:v>
                </c:pt>
                <c:pt idx="14">
                  <c:v>-19.120606401847123</c:v>
                </c:pt>
                <c:pt idx="15">
                  <c:v>-19.642707409112553</c:v>
                </c:pt>
                <c:pt idx="16">
                  <c:v>-20.167533664237972</c:v>
                </c:pt>
                <c:pt idx="17">
                  <c:v>-20.641648075301255</c:v>
                </c:pt>
                <c:pt idx="18">
                  <c:v>-21.015793698554745</c:v>
                </c:pt>
                <c:pt idx="19">
                  <c:v>-21.23185815987479</c:v>
                </c:pt>
                <c:pt idx="20">
                  <c:v>-21.230925379809076</c:v>
                </c:pt>
                <c:pt idx="21">
                  <c:v>-20.956084235095691</c:v>
                </c:pt>
                <c:pt idx="22">
                  <c:v>-20.333363873852377</c:v>
                </c:pt>
                <c:pt idx="23">
                  <c:v>-19.375802341977089</c:v>
                </c:pt>
                <c:pt idx="24">
                  <c:v>-18.141321331256091</c:v>
                </c:pt>
                <c:pt idx="25">
                  <c:v>-16.748303010653508</c:v>
                </c:pt>
                <c:pt idx="26">
                  <c:v>-15.329942257385353</c:v>
                </c:pt>
                <c:pt idx="27">
                  <c:v>-13.981179986698388</c:v>
                </c:pt>
                <c:pt idx="28">
                  <c:v>-12.754120986431763</c:v>
                </c:pt>
                <c:pt idx="29">
                  <c:v>-11.678779000088257</c:v>
                </c:pt>
                <c:pt idx="30">
                  <c:v>-10.797797743883271</c:v>
                </c:pt>
                <c:pt idx="31">
                  <c:v>-10.124652961426586</c:v>
                </c:pt>
                <c:pt idx="32">
                  <c:v>-9.670756252389257</c:v>
                </c:pt>
                <c:pt idx="33">
                  <c:v>-9.4170984215703388</c:v>
                </c:pt>
                <c:pt idx="34">
                  <c:v>-9.3104273250832428</c:v>
                </c:pt>
                <c:pt idx="35">
                  <c:v>-9.2780794464000866</c:v>
                </c:pt>
                <c:pt idx="36">
                  <c:v>-9.2065734624376301</c:v>
                </c:pt>
                <c:pt idx="37">
                  <c:v>-8.9685606615124982</c:v>
                </c:pt>
                <c:pt idx="38">
                  <c:v>-8.4295385845778306</c:v>
                </c:pt>
                <c:pt idx="39">
                  <c:v>-7.537775612787585</c:v>
                </c:pt>
                <c:pt idx="40">
                  <c:v>-6.3059821089943808</c:v>
                </c:pt>
                <c:pt idx="41">
                  <c:v>-4.8780789629014363</c:v>
                </c:pt>
                <c:pt idx="42">
                  <c:v>-3.4862462758288877</c:v>
                </c:pt>
                <c:pt idx="43">
                  <c:v>-2.3945450095002627</c:v>
                </c:pt>
                <c:pt idx="44">
                  <c:v>-1.7450635566991235</c:v>
                </c:pt>
                <c:pt idx="45">
                  <c:v>-1.5350428969166048</c:v>
                </c:pt>
                <c:pt idx="46">
                  <c:v>-1.6181671327794533</c:v>
                </c:pt>
                <c:pt idx="47">
                  <c:v>-1.7802155144091167</c:v>
                </c:pt>
                <c:pt idx="48">
                  <c:v>-1.8854098731185047</c:v>
                </c:pt>
                <c:pt idx="49">
                  <c:v>-1.9359776852141271</c:v>
                </c:pt>
                <c:pt idx="50">
                  <c:v>-2.0734627244554367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11.532950290936899</c:v>
                </c:pt>
                <c:pt idx="1">
                  <c:v>10.351928554293902</c:v>
                </c:pt>
                <c:pt idx="2">
                  <c:v>9.1998659060057992</c:v>
                </c:pt>
                <c:pt idx="3">
                  <c:v>8.2183167920136029</c:v>
                </c:pt>
                <c:pt idx="4">
                  <c:v>7.4934127621339179</c:v>
                </c:pt>
                <c:pt idx="5">
                  <c:v>7.0434870131684999</c:v>
                </c:pt>
                <c:pt idx="6">
                  <c:v>6.8695916264835128</c:v>
                </c:pt>
                <c:pt idx="7">
                  <c:v>6.9073163378266536</c:v>
                </c:pt>
                <c:pt idx="8">
                  <c:v>7.1068889266552295</c:v>
                </c:pt>
                <c:pt idx="9">
                  <c:v>7.4108021043600223</c:v>
                </c:pt>
                <c:pt idx="10">
                  <c:v>7.7587175291823307</c:v>
                </c:pt>
                <c:pt idx="11">
                  <c:v>8.0801870588813678</c:v>
                </c:pt>
                <c:pt idx="12">
                  <c:v>8.3021408542550024</c:v>
                </c:pt>
                <c:pt idx="13">
                  <c:v>8.3588423667665523</c:v>
                </c:pt>
                <c:pt idx="14">
                  <c:v>8.2208174330664114</c:v>
                </c:pt>
                <c:pt idx="15">
                  <c:v>7.9065194077268126</c:v>
                </c:pt>
                <c:pt idx="16">
                  <c:v>7.4524266831192367</c:v>
                </c:pt>
                <c:pt idx="17">
                  <c:v>6.9281342747916881</c:v>
                </c:pt>
                <c:pt idx="18">
                  <c:v>6.3868210642707179</c:v>
                </c:pt>
                <c:pt idx="19">
                  <c:v>5.8676180450509925</c:v>
                </c:pt>
                <c:pt idx="20">
                  <c:v>5.3851175095763359</c:v>
                </c:pt>
                <c:pt idx="21">
                  <c:v>4.934183078029581</c:v>
                </c:pt>
                <c:pt idx="22">
                  <c:v>4.4922255879062742</c:v>
                </c:pt>
                <c:pt idx="23">
                  <c:v>4.0523318971898972</c:v>
                </c:pt>
                <c:pt idx="24">
                  <c:v>3.6586424299028</c:v>
                </c:pt>
                <c:pt idx="25">
                  <c:v>3.423226138656462</c:v>
                </c:pt>
                <c:pt idx="26">
                  <c:v>3.5510406077885763</c:v>
                </c:pt>
                <c:pt idx="27">
                  <c:v>4.2016630996522863</c:v>
                </c:pt>
                <c:pt idx="28">
                  <c:v>5.4823378055189051</c:v>
                </c:pt>
                <c:pt idx="29">
                  <c:v>7.3093602797733057</c:v>
                </c:pt>
                <c:pt idx="30">
                  <c:v>9.4304882908128818</c:v>
                </c:pt>
                <c:pt idx="31">
                  <c:v>11.542782409592824</c:v>
                </c:pt>
                <c:pt idx="32">
                  <c:v>13.399599423167997</c:v>
                </c:pt>
                <c:pt idx="33">
                  <c:v>14.8697225480082</c:v>
                </c:pt>
                <c:pt idx="34">
                  <c:v>15.952252245924344</c:v>
                </c:pt>
                <c:pt idx="35">
                  <c:v>16.731695843725692</c:v>
                </c:pt>
                <c:pt idx="36">
                  <c:v>17.29108031937605</c:v>
                </c:pt>
                <c:pt idx="37">
                  <c:v>17.737812350926163</c:v>
                </c:pt>
                <c:pt idx="38">
                  <c:v>18.146000810874472</c:v>
                </c:pt>
                <c:pt idx="39">
                  <c:v>18.574681954061717</c:v>
                </c:pt>
                <c:pt idx="40">
                  <c:v>19.052068199129781</c:v>
                </c:pt>
                <c:pt idx="41">
                  <c:v>19.575742367514291</c:v>
                </c:pt>
                <c:pt idx="42">
                  <c:v>20.107074311402414</c:v>
                </c:pt>
                <c:pt idx="43">
                  <c:v>20.594514347731494</c:v>
                </c:pt>
                <c:pt idx="44">
                  <c:v>20.982903820917418</c:v>
                </c:pt>
                <c:pt idx="45">
                  <c:v>21.223158232486792</c:v>
                </c:pt>
                <c:pt idx="46">
                  <c:v>21.240756724718935</c:v>
                </c:pt>
                <c:pt idx="47">
                  <c:v>20.984404430074129</c:v>
                </c:pt>
                <c:pt idx="48">
                  <c:v>20.387996626431104</c:v>
                </c:pt>
                <c:pt idx="49">
                  <c:v>19.439681724145078</c:v>
                </c:pt>
                <c:pt idx="50">
                  <c:v>18.209950270696872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765504"/>
        <c:axId val="189767040"/>
      </c:lineChart>
      <c:catAx>
        <c:axId val="18976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76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7670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765504"/>
        <c:crosses val="autoZero"/>
        <c:crossBetween val="between"/>
        <c:majorUnit val="10"/>
        <c:minorUnit val="2"/>
      </c:valAx>
      <c:valAx>
        <c:axId val="193186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218048"/>
        <c:crosses val="max"/>
        <c:crossBetween val="between"/>
      </c:valAx>
      <c:catAx>
        <c:axId val="19321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186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438784"/>
        <c:axId val="3384364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5856768"/>
        <c:axId val="335858304"/>
      </c:lineChart>
      <c:catAx>
        <c:axId val="3358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85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58583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856768"/>
        <c:crosses val="autoZero"/>
        <c:crossBetween val="between"/>
        <c:majorUnit val="0.1"/>
      </c:valAx>
      <c:valAx>
        <c:axId val="33843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438784"/>
        <c:crosses val="max"/>
        <c:crossBetween val="between"/>
      </c:valAx>
      <c:catAx>
        <c:axId val="33843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43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486400"/>
        <c:axId val="33844697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6887808"/>
        <c:axId val="336890880"/>
      </c:lineChart>
      <c:catAx>
        <c:axId val="33688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89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8908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887808"/>
        <c:crosses val="autoZero"/>
        <c:crossBetween val="between"/>
        <c:majorUnit val="0.1"/>
      </c:valAx>
      <c:valAx>
        <c:axId val="33844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486400"/>
        <c:crosses val="max"/>
        <c:crossBetween val="between"/>
      </c:valAx>
      <c:catAx>
        <c:axId val="33848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44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492800"/>
        <c:axId val="33849049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8884864"/>
        <c:axId val="338978304"/>
      </c:lineChart>
      <c:catAx>
        <c:axId val="33888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97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9783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884864"/>
        <c:crosses val="autoZero"/>
        <c:crossBetween val="between"/>
        <c:majorUnit val="0.5"/>
      </c:valAx>
      <c:valAx>
        <c:axId val="338490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492800"/>
        <c:crosses val="max"/>
        <c:crossBetween val="between"/>
      </c:valAx>
      <c:catAx>
        <c:axId val="33849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490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556800"/>
        <c:axId val="33897984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9691392"/>
        <c:axId val="339928192"/>
      </c:lineChart>
      <c:catAx>
        <c:axId val="33969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92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9281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691392"/>
        <c:crosses val="autoZero"/>
        <c:crossBetween val="between"/>
        <c:majorUnit val="0.1"/>
      </c:valAx>
      <c:valAx>
        <c:axId val="33897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556800"/>
        <c:crosses val="max"/>
        <c:crossBetween val="between"/>
      </c:valAx>
      <c:catAx>
        <c:axId val="3385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97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592128"/>
        <c:axId val="33856128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043648"/>
        <c:axId val="188045184"/>
      </c:lineChart>
      <c:catAx>
        <c:axId val="18804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04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0451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043648"/>
        <c:crosses val="autoZero"/>
        <c:crossBetween val="between"/>
        <c:majorUnit val="0.25"/>
      </c:valAx>
      <c:valAx>
        <c:axId val="33856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592128"/>
        <c:crosses val="max"/>
        <c:crossBetween val="between"/>
      </c:valAx>
      <c:catAx>
        <c:axId val="33859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56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610816"/>
        <c:axId val="33860851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081280"/>
        <c:axId val="188082816"/>
      </c:lineChart>
      <c:catAx>
        <c:axId val="18808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08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0828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081280"/>
        <c:crosses val="autoZero"/>
        <c:crossBetween val="between"/>
        <c:majorUnit val="0.25"/>
        <c:minorUnit val="0.04"/>
      </c:valAx>
      <c:valAx>
        <c:axId val="338608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610816"/>
        <c:crosses val="max"/>
        <c:crossBetween val="between"/>
      </c:valAx>
      <c:catAx>
        <c:axId val="33861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608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666624"/>
        <c:axId val="33864806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180352"/>
        <c:axId val="188181888"/>
      </c:lineChart>
      <c:catAx>
        <c:axId val="18818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181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1818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180352"/>
        <c:crosses val="autoZero"/>
        <c:crossBetween val="between"/>
        <c:majorUnit val="0.2"/>
        <c:minorUnit val="0.01"/>
      </c:valAx>
      <c:valAx>
        <c:axId val="338648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666624"/>
        <c:crosses val="max"/>
        <c:crossBetween val="between"/>
      </c:valAx>
      <c:catAx>
        <c:axId val="33866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648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260160"/>
        <c:axId val="19125644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16.272739574899425</c:v>
                </c:pt>
                <c:pt idx="1">
                  <c:v>15.98962208965278</c:v>
                </c:pt>
                <c:pt idx="2">
                  <c:v>15.011599222077445</c:v>
                </c:pt>
                <c:pt idx="3">
                  <c:v>14.505738131837685</c:v>
                </c:pt>
                <c:pt idx="4">
                  <c:v>15.181486624305595</c:v>
                </c:pt>
                <c:pt idx="5">
                  <c:v>16.785644834129464</c:v>
                </c:pt>
                <c:pt idx="6">
                  <c:v>18.411704773221267</c:v>
                </c:pt>
                <c:pt idx="7">
                  <c:v>19.373673893903533</c:v>
                </c:pt>
                <c:pt idx="8">
                  <c:v>19.700742100841104</c:v>
                </c:pt>
                <c:pt idx="9">
                  <c:v>19.67622126839461</c:v>
                </c:pt>
                <c:pt idx="10">
                  <c:v>19.587219387139974</c:v>
                </c:pt>
                <c:pt idx="11">
                  <c:v>19.508999395343718</c:v>
                </c:pt>
                <c:pt idx="12">
                  <c:v>19.369629119446458</c:v>
                </c:pt>
                <c:pt idx="13">
                  <c:v>19.135750918487329</c:v>
                </c:pt>
                <c:pt idx="14">
                  <c:v>18.826161299502044</c:v>
                </c:pt>
                <c:pt idx="15">
                  <c:v>18.475245915806735</c:v>
                </c:pt>
                <c:pt idx="16">
                  <c:v>18.11882208787075</c:v>
                </c:pt>
                <c:pt idx="17">
                  <c:v>17.801642962019031</c:v>
                </c:pt>
                <c:pt idx="18">
                  <c:v>17.5431945125688</c:v>
                </c:pt>
                <c:pt idx="19">
                  <c:v>17.320882904864902</c:v>
                </c:pt>
                <c:pt idx="20">
                  <c:v>17.086571616342408</c:v>
                </c:pt>
                <c:pt idx="21">
                  <c:v>16.798362127972361</c:v>
                </c:pt>
                <c:pt idx="22">
                  <c:v>16.42559523071645</c:v>
                </c:pt>
                <c:pt idx="23">
                  <c:v>15.980152348405698</c:v>
                </c:pt>
                <c:pt idx="24">
                  <c:v>15.506885248089903</c:v>
                </c:pt>
                <c:pt idx="25">
                  <c:v>15.082670492283519</c:v>
                </c:pt>
                <c:pt idx="26">
                  <c:v>14.782930018775952</c:v>
                </c:pt>
                <c:pt idx="27">
                  <c:v>14.644263356356726</c:v>
                </c:pt>
                <c:pt idx="28">
                  <c:v>14.608299369924785</c:v>
                </c:pt>
                <c:pt idx="29">
                  <c:v>14.57453631414403</c:v>
                </c:pt>
                <c:pt idx="30">
                  <c:v>14.444908234763309</c:v>
                </c:pt>
                <c:pt idx="31">
                  <c:v>14.149447245694098</c:v>
                </c:pt>
                <c:pt idx="32">
                  <c:v>13.619776243025649</c:v>
                </c:pt>
                <c:pt idx="33">
                  <c:v>12.831292077873137</c:v>
                </c:pt>
                <c:pt idx="34">
                  <c:v>11.847785968692278</c:v>
                </c:pt>
                <c:pt idx="35">
                  <c:v>10.765188033448982</c:v>
                </c:pt>
                <c:pt idx="36">
                  <c:v>9.6887257010459447</c:v>
                </c:pt>
                <c:pt idx="37">
                  <c:v>8.7410407659203617</c:v>
                </c:pt>
                <c:pt idx="38">
                  <c:v>8.0866745667939615</c:v>
                </c:pt>
                <c:pt idx="39">
                  <c:v>7.7704273462836762</c:v>
                </c:pt>
                <c:pt idx="40">
                  <c:v>7.6281217804438475</c:v>
                </c:pt>
                <c:pt idx="41">
                  <c:v>7.2727917682625822</c:v>
                </c:pt>
                <c:pt idx="42">
                  <c:v>6.530272957816587</c:v>
                </c:pt>
                <c:pt idx="43">
                  <c:v>5.7453155291350093</c:v>
                </c:pt>
                <c:pt idx="44">
                  <c:v>5.456441086384908</c:v>
                </c:pt>
                <c:pt idx="45">
                  <c:v>5.9621779316509018</c:v>
                </c:pt>
                <c:pt idx="46">
                  <c:v>7.3679951051920858</c:v>
                </c:pt>
                <c:pt idx="47">
                  <c:v>9.5540291087214069</c:v>
                </c:pt>
                <c:pt idx="48">
                  <c:v>12.167134726554455</c:v>
                </c:pt>
                <c:pt idx="49">
                  <c:v>14.423810872369083</c:v>
                </c:pt>
                <c:pt idx="50">
                  <c:v>15.557097966874924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-8.8075306422781541</c:v>
                </c:pt>
                <c:pt idx="1">
                  <c:v>-8.9882080016301948</c:v>
                </c:pt>
                <c:pt idx="2">
                  <c:v>-9.0733258501075067</c:v>
                </c:pt>
                <c:pt idx="3">
                  <c:v>-8.4090731419828337</c:v>
                </c:pt>
                <c:pt idx="4">
                  <c:v>-6.960907758920297</c:v>
                </c:pt>
                <c:pt idx="5">
                  <c:v>-5.3947715550813253</c:v>
                </c:pt>
                <c:pt idx="6">
                  <c:v>-4.3514043528271644</c:v>
                </c:pt>
                <c:pt idx="7">
                  <c:v>-3.5134616635091493</c:v>
                </c:pt>
                <c:pt idx="8">
                  <c:v>-2.6499569402135124</c:v>
                </c:pt>
                <c:pt idx="9">
                  <c:v>-1.7940484390003593</c:v>
                </c:pt>
                <c:pt idx="10">
                  <c:v>-0.9422317463574843</c:v>
                </c:pt>
                <c:pt idx="11">
                  <c:v>-8.1465892744810892E-2</c:v>
                </c:pt>
                <c:pt idx="12">
                  <c:v>0.87578609161871612</c:v>
                </c:pt>
                <c:pt idx="13">
                  <c:v>1.9734685093779027</c:v>
                </c:pt>
                <c:pt idx="14">
                  <c:v>3.142027882598367</c:v>
                </c:pt>
                <c:pt idx="15">
                  <c:v>4.3300197686704545</c:v>
                </c:pt>
                <c:pt idx="16">
                  <c:v>5.5408047512343916</c:v>
                </c:pt>
                <c:pt idx="17">
                  <c:v>6.7720126613563085</c:v>
                </c:pt>
                <c:pt idx="18">
                  <c:v>7.9793348572040328</c:v>
                </c:pt>
                <c:pt idx="19">
                  <c:v>9.0815021979193524</c:v>
                </c:pt>
                <c:pt idx="20">
                  <c:v>10.006958818082859</c:v>
                </c:pt>
                <c:pt idx="21">
                  <c:v>10.695616492097749</c:v>
                </c:pt>
                <c:pt idx="22">
                  <c:v>11.162122996850581</c:v>
                </c:pt>
                <c:pt idx="23">
                  <c:v>11.403708011470757</c:v>
                </c:pt>
                <c:pt idx="24">
                  <c:v>11.38660452172839</c:v>
                </c:pt>
                <c:pt idx="25">
                  <c:v>11.091245372406787</c:v>
                </c:pt>
                <c:pt idx="26">
                  <c:v>10.556362879321528</c:v>
                </c:pt>
                <c:pt idx="27">
                  <c:v>9.9241820710999402</c:v>
                </c:pt>
                <c:pt idx="28">
                  <c:v>9.2832649334175468</c:v>
                </c:pt>
                <c:pt idx="29">
                  <c:v>8.6144572460488433</c:v>
                </c:pt>
                <c:pt idx="30">
                  <c:v>7.7696688837427992</c:v>
                </c:pt>
                <c:pt idx="31">
                  <c:v>6.4676786646348798</c:v>
                </c:pt>
                <c:pt idx="32">
                  <c:v>4.5753504507876821</c:v>
                </c:pt>
                <c:pt idx="33">
                  <c:v>2.1720780735272025</c:v>
                </c:pt>
                <c:pt idx="34">
                  <c:v>-0.50551839686012734</c:v>
                </c:pt>
                <c:pt idx="35">
                  <c:v>-3.2922687872657002</c:v>
                </c:pt>
                <c:pt idx="36">
                  <c:v>-6.013418166160184</c:v>
                </c:pt>
                <c:pt idx="37">
                  <c:v>-8.4667921458011399</c:v>
                </c:pt>
                <c:pt idx="38">
                  <c:v>-10.527683788646728</c:v>
                </c:pt>
                <c:pt idx="39">
                  <c:v>-12.199687790073327</c:v>
                </c:pt>
                <c:pt idx="40">
                  <c:v>-13.572033258205078</c:v>
                </c:pt>
                <c:pt idx="41">
                  <c:v>-14.725472155221713</c:v>
                </c:pt>
                <c:pt idx="42">
                  <c:v>-15.72322189156769</c:v>
                </c:pt>
                <c:pt idx="43">
                  <c:v>-16.536058040547587</c:v>
                </c:pt>
                <c:pt idx="44">
                  <c:v>-17.025495100399247</c:v>
                </c:pt>
                <c:pt idx="45">
                  <c:v>-16.926709697360593</c:v>
                </c:pt>
                <c:pt idx="46">
                  <c:v>-15.795669566841628</c:v>
                </c:pt>
                <c:pt idx="47">
                  <c:v>-13.521881817241546</c:v>
                </c:pt>
                <c:pt idx="48">
                  <c:v>-10.499615063774259</c:v>
                </c:pt>
                <c:pt idx="49">
                  <c:v>-7.7046631794661558</c:v>
                </c:pt>
                <c:pt idx="50">
                  <c:v>-5.8544005975408409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707200"/>
        <c:axId val="188708736"/>
      </c:lineChart>
      <c:catAx>
        <c:axId val="18870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7087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87087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707200"/>
        <c:crosses val="autoZero"/>
        <c:crossBetween val="between"/>
        <c:majorUnit val="10"/>
        <c:minorUnit val="2"/>
      </c:valAx>
      <c:valAx>
        <c:axId val="19125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260160"/>
        <c:crosses val="max"/>
        <c:crossBetween val="between"/>
      </c:valAx>
      <c:catAx>
        <c:axId val="19126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5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676736"/>
        <c:axId val="33867443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230656"/>
        <c:axId val="188236544"/>
      </c:lineChart>
      <c:catAx>
        <c:axId val="18823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23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2365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230656"/>
        <c:crosses val="autoZero"/>
        <c:crossBetween val="between"/>
        <c:majorUnit val="1"/>
        <c:minorUnit val="0.1"/>
      </c:valAx>
      <c:valAx>
        <c:axId val="338674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676736"/>
        <c:crosses val="max"/>
        <c:crossBetween val="between"/>
      </c:valAx>
      <c:catAx>
        <c:axId val="33867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674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731776"/>
        <c:axId val="33870873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416000"/>
        <c:axId val="188417536"/>
      </c:lineChart>
      <c:catAx>
        <c:axId val="18841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417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41753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416000"/>
        <c:crosses val="autoZero"/>
        <c:crossBetween val="between"/>
        <c:majorUnit val="1"/>
        <c:minorUnit val="0.1"/>
      </c:valAx>
      <c:valAx>
        <c:axId val="33870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731776"/>
        <c:crosses val="max"/>
        <c:crossBetween val="between"/>
      </c:valAx>
      <c:catAx>
        <c:axId val="33873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70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470464"/>
        <c:axId val="19543923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445056"/>
        <c:axId val="188446592"/>
      </c:lineChart>
      <c:catAx>
        <c:axId val="1884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44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4465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445056"/>
        <c:crosses val="autoZero"/>
        <c:crossBetween val="between"/>
        <c:majorUnit val="0.5"/>
      </c:valAx>
      <c:valAx>
        <c:axId val="19543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470464"/>
        <c:crosses val="max"/>
        <c:crossBetween val="between"/>
      </c:valAx>
      <c:catAx>
        <c:axId val="19547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43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714816"/>
        <c:axId val="33833856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470784"/>
        <c:axId val="188472320"/>
      </c:lineChart>
      <c:catAx>
        <c:axId val="18847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472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4723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470784"/>
        <c:crosses val="autoZero"/>
        <c:crossBetween val="between"/>
        <c:majorUnit val="0.5"/>
      </c:valAx>
      <c:valAx>
        <c:axId val="338338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714816"/>
        <c:crosses val="max"/>
        <c:crossBetween val="between"/>
      </c:valAx>
      <c:catAx>
        <c:axId val="33971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338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618688"/>
        <c:axId val="34709619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504320"/>
        <c:axId val="188649472"/>
      </c:lineChart>
      <c:catAx>
        <c:axId val="18850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64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6494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504320"/>
        <c:crosses val="autoZero"/>
        <c:crossBetween val="between"/>
        <c:majorUnit val="0.5"/>
      </c:valAx>
      <c:valAx>
        <c:axId val="347096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618688"/>
        <c:crosses val="max"/>
        <c:crossBetween val="between"/>
      </c:valAx>
      <c:catAx>
        <c:axId val="19561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096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238784"/>
        <c:axId val="199182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8110720"/>
        <c:axId val="188112256"/>
      </c:lineChart>
      <c:catAx>
        <c:axId val="18811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11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112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110720"/>
        <c:crosses val="autoZero"/>
        <c:crossBetween val="between"/>
      </c:valAx>
      <c:valAx>
        <c:axId val="19918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238784"/>
        <c:crosses val="max"/>
        <c:crossBetween val="between"/>
      </c:valAx>
      <c:catAx>
        <c:axId val="19923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18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807552"/>
        <c:axId val="199242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9323904"/>
        <c:axId val="189526400"/>
      </c:lineChart>
      <c:catAx>
        <c:axId val="18932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526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526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323904"/>
        <c:crosses val="autoZero"/>
        <c:crossBetween val="between"/>
      </c:valAx>
      <c:valAx>
        <c:axId val="19924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807552"/>
        <c:crosses val="max"/>
        <c:crossBetween val="between"/>
      </c:valAx>
      <c:catAx>
        <c:axId val="34880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24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400448"/>
        <c:axId val="199398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2173568"/>
        <c:axId val="192242432"/>
      </c:lineChart>
      <c:catAx>
        <c:axId val="1921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24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242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173568"/>
        <c:crosses val="autoZero"/>
        <c:crossBetween val="between"/>
      </c:valAx>
      <c:valAx>
        <c:axId val="19939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400448"/>
        <c:crosses val="max"/>
        <c:crossBetween val="between"/>
      </c:valAx>
      <c:catAx>
        <c:axId val="19940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39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647616"/>
        <c:axId val="1995262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6099712"/>
        <c:axId val="286447872"/>
      </c:lineChart>
      <c:catAx>
        <c:axId val="28609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447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447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099712"/>
        <c:crosses val="autoZero"/>
        <c:crossBetween val="between"/>
      </c:valAx>
      <c:valAx>
        <c:axId val="19952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647616"/>
        <c:crosses val="max"/>
        <c:crossBetween val="between"/>
      </c:valAx>
      <c:catAx>
        <c:axId val="19964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2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654400"/>
        <c:axId val="199651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964416"/>
        <c:axId val="313992704"/>
      </c:lineChart>
      <c:catAx>
        <c:axId val="31396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92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992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64416"/>
        <c:crosses val="autoZero"/>
        <c:crossBetween val="between"/>
      </c:valAx>
      <c:valAx>
        <c:axId val="199651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654400"/>
        <c:crosses val="max"/>
        <c:crossBetween val="between"/>
      </c:valAx>
      <c:catAx>
        <c:axId val="19965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51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340928"/>
        <c:axId val="19130892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23.772512679815542</c:v>
                </c:pt>
                <c:pt idx="1">
                  <c:v>27.217718994195526</c:v>
                </c:pt>
                <c:pt idx="2">
                  <c:v>25.655726011085843</c:v>
                </c:pt>
                <c:pt idx="3">
                  <c:v>20.358661378338073</c:v>
                </c:pt>
                <c:pt idx="4">
                  <c:v>16.108705459722685</c:v>
                </c:pt>
                <c:pt idx="5">
                  <c:v>16.663735318639613</c:v>
                </c:pt>
                <c:pt idx="6">
                  <c:v>21.078226925488931</c:v>
                </c:pt>
                <c:pt idx="7">
                  <c:v>24.353840865922862</c:v>
                </c:pt>
                <c:pt idx="8">
                  <c:v>23.918699451095094</c:v>
                </c:pt>
                <c:pt idx="9">
                  <c:v>21.765170487856196</c:v>
                </c:pt>
                <c:pt idx="10">
                  <c:v>21.242147218815944</c:v>
                </c:pt>
                <c:pt idx="11">
                  <c:v>23.087453002034621</c:v>
                </c:pt>
                <c:pt idx="12">
                  <c:v>25.383815104503004</c:v>
                </c:pt>
                <c:pt idx="13">
                  <c:v>26.253100316085167</c:v>
                </c:pt>
                <c:pt idx="14">
                  <c:v>25.513423929302984</c:v>
                </c:pt>
                <c:pt idx="15">
                  <c:v>24.50769998788601</c:v>
                </c:pt>
                <c:pt idx="16">
                  <c:v>24.26834354307648</c:v>
                </c:pt>
                <c:pt idx="17">
                  <c:v>24.732388137751329</c:v>
                </c:pt>
                <c:pt idx="18">
                  <c:v>25.226442039768219</c:v>
                </c:pt>
                <c:pt idx="19">
                  <c:v>25.449609429790982</c:v>
                </c:pt>
                <c:pt idx="20">
                  <c:v>25.349766937513039</c:v>
                </c:pt>
                <c:pt idx="21">
                  <c:v>24.966253970934073</c:v>
                </c:pt>
                <c:pt idx="22">
                  <c:v>24.526630033263167</c:v>
                </c:pt>
                <c:pt idx="23">
                  <c:v>24.415109804329276</c:v>
                </c:pt>
                <c:pt idx="24">
                  <c:v>24.821374080069294</c:v>
                </c:pt>
                <c:pt idx="25">
                  <c:v>25.334876168538258</c:v>
                </c:pt>
                <c:pt idx="26">
                  <c:v>25.086135112334588</c:v>
                </c:pt>
                <c:pt idx="27">
                  <c:v>23.613265789706873</c:v>
                </c:pt>
                <c:pt idx="28">
                  <c:v>21.561145664308572</c:v>
                </c:pt>
                <c:pt idx="29">
                  <c:v>20.085705810875609</c:v>
                </c:pt>
                <c:pt idx="30">
                  <c:v>19.988934323058533</c:v>
                </c:pt>
                <c:pt idx="31">
                  <c:v>20.995876301654455</c:v>
                </c:pt>
                <c:pt idx="32">
                  <c:v>22.453042965266778</c:v>
                </c:pt>
                <c:pt idx="33">
                  <c:v>23.640738679704558</c:v>
                </c:pt>
                <c:pt idx="34">
                  <c:v>23.933090324428921</c:v>
                </c:pt>
                <c:pt idx="35">
                  <c:v>22.96388185035158</c:v>
                </c:pt>
                <c:pt idx="36">
                  <c:v>21.043959349676587</c:v>
                </c:pt>
                <c:pt idx="37">
                  <c:v>18.588441663341637</c:v>
                </c:pt>
                <c:pt idx="38">
                  <c:v>16.026790062581554</c:v>
                </c:pt>
                <c:pt idx="39">
                  <c:v>14.312989349400528</c:v>
                </c:pt>
                <c:pt idx="40">
                  <c:v>14.873185364946595</c:v>
                </c:pt>
                <c:pt idx="41">
                  <c:v>18.188006049813399</c:v>
                </c:pt>
                <c:pt idx="42">
                  <c:v>22.24456072157091</c:v>
                </c:pt>
                <c:pt idx="43">
                  <c:v>23.730357350457471</c:v>
                </c:pt>
                <c:pt idx="44">
                  <c:v>21.834093252837221</c:v>
                </c:pt>
                <c:pt idx="45">
                  <c:v>18.343192044605225</c:v>
                </c:pt>
                <c:pt idx="46">
                  <c:v>15.506183368965704</c:v>
                </c:pt>
                <c:pt idx="47">
                  <c:v>13.786998530576245</c:v>
                </c:pt>
                <c:pt idx="48">
                  <c:v>13.37582685452748</c:v>
                </c:pt>
                <c:pt idx="49">
                  <c:v>16.078571244731272</c:v>
                </c:pt>
                <c:pt idx="50">
                  <c:v>22.119099759126691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27.360925022558046</c:v>
                </c:pt>
                <c:pt idx="1">
                  <c:v>28.570516876155835</c:v>
                </c:pt>
                <c:pt idx="2">
                  <c:v>21.564121821277681</c:v>
                </c:pt>
                <c:pt idx="3">
                  <c:v>13.018762222790826</c:v>
                </c:pt>
                <c:pt idx="4">
                  <c:v>11.244405663249655</c:v>
                </c:pt>
                <c:pt idx="5">
                  <c:v>16.845063323569558</c:v>
                </c:pt>
                <c:pt idx="6">
                  <c:v>22.578698388539454</c:v>
                </c:pt>
                <c:pt idx="7">
                  <c:v>22.321746296778656</c:v>
                </c:pt>
                <c:pt idx="8">
                  <c:v>17.707332131030963</c:v>
                </c:pt>
                <c:pt idx="9">
                  <c:v>14.52158516124944</c:v>
                </c:pt>
                <c:pt idx="10">
                  <c:v>15.363853132235057</c:v>
                </c:pt>
                <c:pt idx="11">
                  <c:v>18.118221993931485</c:v>
                </c:pt>
                <c:pt idx="12">
                  <c:v>19.423475948253518</c:v>
                </c:pt>
                <c:pt idx="13">
                  <c:v>18.711312094834391</c:v>
                </c:pt>
                <c:pt idx="14">
                  <c:v>17.495635689969294</c:v>
                </c:pt>
                <c:pt idx="15">
                  <c:v>16.90406591271471</c:v>
                </c:pt>
                <c:pt idx="16">
                  <c:v>16.942117760785159</c:v>
                </c:pt>
                <c:pt idx="17">
                  <c:v>17.163114802801758</c:v>
                </c:pt>
                <c:pt idx="18">
                  <c:v>17.424096394175312</c:v>
                </c:pt>
                <c:pt idx="19">
                  <c:v>17.738000827768506</c:v>
                </c:pt>
                <c:pt idx="20">
                  <c:v>18.1640718900419</c:v>
                </c:pt>
                <c:pt idx="21">
                  <c:v>18.744202181921636</c:v>
                </c:pt>
                <c:pt idx="22">
                  <c:v>19.228171420738896</c:v>
                </c:pt>
                <c:pt idx="23">
                  <c:v>19.400306110779688</c:v>
                </c:pt>
                <c:pt idx="24">
                  <c:v>19.703164786001185</c:v>
                </c:pt>
                <c:pt idx="25">
                  <c:v>20.679791070802924</c:v>
                </c:pt>
                <c:pt idx="26">
                  <c:v>21.889808126702896</c:v>
                </c:pt>
                <c:pt idx="27">
                  <c:v>22.274757390475486</c:v>
                </c:pt>
                <c:pt idx="28">
                  <c:v>21.579435027837022</c:v>
                </c:pt>
                <c:pt idx="29">
                  <c:v>20.520476083054174</c:v>
                </c:pt>
                <c:pt idx="30">
                  <c:v>20.021716004650578</c:v>
                </c:pt>
                <c:pt idx="31">
                  <c:v>20.809040965884019</c:v>
                </c:pt>
                <c:pt idx="32">
                  <c:v>22.251366496645623</c:v>
                </c:pt>
                <c:pt idx="33">
                  <c:v>22.415754391471857</c:v>
                </c:pt>
                <c:pt idx="34">
                  <c:v>20.12243857322996</c:v>
                </c:pt>
                <c:pt idx="35">
                  <c:v>16.852508229764872</c:v>
                </c:pt>
                <c:pt idx="36">
                  <c:v>15.121989022593654</c:v>
                </c:pt>
                <c:pt idx="37">
                  <c:v>15.644518550066605</c:v>
                </c:pt>
                <c:pt idx="38">
                  <c:v>17.525255464839432</c:v>
                </c:pt>
                <c:pt idx="39">
                  <c:v>19.456754862401795</c:v>
                </c:pt>
                <c:pt idx="40">
                  <c:v>20.933814343772145</c:v>
                </c:pt>
                <c:pt idx="41">
                  <c:v>22.288515075222275</c:v>
                </c:pt>
                <c:pt idx="42">
                  <c:v>23.985975009306106</c:v>
                </c:pt>
                <c:pt idx="43">
                  <c:v>26.025661414476001</c:v>
                </c:pt>
                <c:pt idx="44">
                  <c:v>27.736466137358864</c:v>
                </c:pt>
                <c:pt idx="45">
                  <c:v>28.176232750951367</c:v>
                </c:pt>
                <c:pt idx="46">
                  <c:v>26.606659011267389</c:v>
                </c:pt>
                <c:pt idx="47">
                  <c:v>23.878322255598999</c:v>
                </c:pt>
                <c:pt idx="48">
                  <c:v>22.71478719008774</c:v>
                </c:pt>
                <c:pt idx="49">
                  <c:v>25.882688267481885</c:v>
                </c:pt>
                <c:pt idx="50">
                  <c:v>30.996873774376546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810368"/>
        <c:axId val="188811904"/>
      </c:lineChart>
      <c:catAx>
        <c:axId val="1888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811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811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810368"/>
        <c:crosses val="autoZero"/>
        <c:crossBetween val="between"/>
        <c:majorUnit val="10"/>
        <c:minorUnit val="2"/>
      </c:valAx>
      <c:valAx>
        <c:axId val="19130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340928"/>
        <c:crosses val="max"/>
        <c:crossBetween val="between"/>
      </c:valAx>
      <c:catAx>
        <c:axId val="19134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30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861376"/>
        <c:axId val="199784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223232"/>
        <c:axId val="314261888"/>
      </c:lineChart>
      <c:catAx>
        <c:axId val="31422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261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261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223232"/>
        <c:crosses val="autoZero"/>
        <c:crossBetween val="between"/>
      </c:valAx>
      <c:valAx>
        <c:axId val="19978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861376"/>
        <c:crosses val="max"/>
        <c:crossBetween val="between"/>
      </c:valAx>
      <c:catAx>
        <c:axId val="19986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78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867776"/>
        <c:axId val="199865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677120"/>
        <c:axId val="315266560"/>
      </c:lineChart>
      <c:catAx>
        <c:axId val="3146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66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266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677120"/>
        <c:crosses val="autoZero"/>
        <c:crossBetween val="between"/>
      </c:valAx>
      <c:valAx>
        <c:axId val="19986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867776"/>
        <c:crosses val="max"/>
        <c:crossBetween val="between"/>
      </c:valAx>
      <c:catAx>
        <c:axId val="19986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86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919488"/>
        <c:axId val="19991244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9299456"/>
        <c:axId val="332674176"/>
      </c:lineChart>
      <c:catAx>
        <c:axId val="32929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674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674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299456"/>
        <c:crosses val="autoZero"/>
        <c:crossBetween val="between"/>
      </c:valAx>
      <c:valAx>
        <c:axId val="19991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919488"/>
        <c:crosses val="max"/>
        <c:crossBetween val="between"/>
      </c:valAx>
      <c:catAx>
        <c:axId val="19991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91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966528"/>
        <c:axId val="20082432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2769920"/>
        <c:axId val="335409536"/>
      </c:lineChart>
      <c:catAx>
        <c:axId val="33276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40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5409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769920"/>
        <c:crosses val="autoZero"/>
        <c:crossBetween val="between"/>
      </c:valAx>
      <c:valAx>
        <c:axId val="200824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966528"/>
        <c:crosses val="max"/>
        <c:crossBetween val="between"/>
      </c:valAx>
      <c:catAx>
        <c:axId val="20096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824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359616"/>
        <c:axId val="19135692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46.783739304930684</c:v>
                </c:pt>
                <c:pt idx="1">
                  <c:v>44.70439195081584</c:v>
                </c:pt>
                <c:pt idx="2">
                  <c:v>40.569630711830897</c:v>
                </c:pt>
                <c:pt idx="3">
                  <c:v>36.807513839838229</c:v>
                </c:pt>
                <c:pt idx="4">
                  <c:v>34.786599890874477</c:v>
                </c:pt>
                <c:pt idx="5">
                  <c:v>34.013623026122438</c:v>
                </c:pt>
                <c:pt idx="6">
                  <c:v>33.598800999510729</c:v>
                </c:pt>
                <c:pt idx="7">
                  <c:v>32.833446134965143</c:v>
                </c:pt>
                <c:pt idx="8">
                  <c:v>31.681816657813254</c:v>
                </c:pt>
                <c:pt idx="9">
                  <c:v>30.419256151455116</c:v>
                </c:pt>
                <c:pt idx="10">
                  <c:v>29.226825578021884</c:v>
                </c:pt>
                <c:pt idx="11">
                  <c:v>28.100755247993217</c:v>
                </c:pt>
                <c:pt idx="12">
                  <c:v>27.021412264978238</c:v>
                </c:pt>
                <c:pt idx="13">
                  <c:v>26.078146470010907</c:v>
                </c:pt>
                <c:pt idx="14">
                  <c:v>25.407461360545081</c:v>
                </c:pt>
                <c:pt idx="15">
                  <c:v>24.995316454782682</c:v>
                </c:pt>
                <c:pt idx="16">
                  <c:v>24.741183245162226</c:v>
                </c:pt>
                <c:pt idx="17">
                  <c:v>24.587913082780048</c:v>
                </c:pt>
                <c:pt idx="18">
                  <c:v>24.542206737693167</c:v>
                </c:pt>
                <c:pt idx="19">
                  <c:v>24.595153553770036</c:v>
                </c:pt>
                <c:pt idx="20">
                  <c:v>24.793132364261407</c:v>
                </c:pt>
                <c:pt idx="21">
                  <c:v>25.269548170229506</c:v>
                </c:pt>
                <c:pt idx="22">
                  <c:v>26.078312608915297</c:v>
                </c:pt>
                <c:pt idx="23">
                  <c:v>26.921065872817195</c:v>
                </c:pt>
                <c:pt idx="24">
                  <c:v>27.32152708111547</c:v>
                </c:pt>
                <c:pt idx="25">
                  <c:v>26.966428042559581</c:v>
                </c:pt>
                <c:pt idx="26">
                  <c:v>26.025565715908009</c:v>
                </c:pt>
                <c:pt idx="27">
                  <c:v>24.932910718825315</c:v>
                </c:pt>
                <c:pt idx="28">
                  <c:v>24.188829554431361</c:v>
                </c:pt>
                <c:pt idx="29">
                  <c:v>24.112395682815119</c:v>
                </c:pt>
                <c:pt idx="30">
                  <c:v>24.855692628611116</c:v>
                </c:pt>
                <c:pt idx="31">
                  <c:v>26.281614674742109</c:v>
                </c:pt>
                <c:pt idx="32">
                  <c:v>28.199883938397555</c:v>
                </c:pt>
                <c:pt idx="33">
                  <c:v>30.358935516428907</c:v>
                </c:pt>
                <c:pt idx="34">
                  <c:v>32.57342639446172</c:v>
                </c:pt>
                <c:pt idx="35">
                  <c:v>34.726733021462231</c:v>
                </c:pt>
                <c:pt idx="36">
                  <c:v>36.711128671220237</c:v>
                </c:pt>
                <c:pt idx="37">
                  <c:v>38.598780774500582</c:v>
                </c:pt>
                <c:pt idx="38">
                  <c:v>40.804568319139321</c:v>
                </c:pt>
                <c:pt idx="39">
                  <c:v>43.62971492222524</c:v>
                </c:pt>
                <c:pt idx="40">
                  <c:v>46.700562386816067</c:v>
                </c:pt>
                <c:pt idx="41">
                  <c:v>48.637428202493766</c:v>
                </c:pt>
                <c:pt idx="42">
                  <c:v>48.168967364796863</c:v>
                </c:pt>
                <c:pt idx="43">
                  <c:v>45.561868914708697</c:v>
                </c:pt>
                <c:pt idx="44">
                  <c:v>42.73680501040031</c:v>
                </c:pt>
                <c:pt idx="45">
                  <c:v>40.852512582774636</c:v>
                </c:pt>
                <c:pt idx="46">
                  <c:v>39.719968500177139</c:v>
                </c:pt>
                <c:pt idx="47">
                  <c:v>38.972197743855467</c:v>
                </c:pt>
                <c:pt idx="48">
                  <c:v>39.043440127021405</c:v>
                </c:pt>
                <c:pt idx="49">
                  <c:v>39.855489680484936</c:v>
                </c:pt>
                <c:pt idx="50">
                  <c:v>39.729209156534743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34.733646363628182</c:v>
                </c:pt>
                <c:pt idx="1">
                  <c:v>32.140560194338519</c:v>
                </c:pt>
                <c:pt idx="2">
                  <c:v>30.247611696934587</c:v>
                </c:pt>
                <c:pt idx="3">
                  <c:v>29.070192252061009</c:v>
                </c:pt>
                <c:pt idx="4">
                  <c:v>27.786497211078924</c:v>
                </c:pt>
                <c:pt idx="5">
                  <c:v>26.174674842983237</c:v>
                </c:pt>
                <c:pt idx="6">
                  <c:v>24.661169604480513</c:v>
                </c:pt>
                <c:pt idx="7">
                  <c:v>24.193350728023958</c:v>
                </c:pt>
                <c:pt idx="8">
                  <c:v>24.487780609064554</c:v>
                </c:pt>
                <c:pt idx="9">
                  <c:v>24.308257921822971</c:v>
                </c:pt>
                <c:pt idx="10">
                  <c:v>23.177586127634545</c:v>
                </c:pt>
                <c:pt idx="11">
                  <c:v>21.510339390957583</c:v>
                </c:pt>
                <c:pt idx="12">
                  <c:v>20.118929112844587</c:v>
                </c:pt>
                <c:pt idx="13">
                  <c:v>19.199932032597836</c:v>
                </c:pt>
                <c:pt idx="14">
                  <c:v>18.393114627591753</c:v>
                </c:pt>
                <c:pt idx="15">
                  <c:v>17.445177404425177</c:v>
                </c:pt>
                <c:pt idx="16">
                  <c:v>16.321190119097217</c:v>
                </c:pt>
                <c:pt idx="17">
                  <c:v>15.051354801838704</c:v>
                </c:pt>
                <c:pt idx="18">
                  <c:v>13.727064651949812</c:v>
                </c:pt>
                <c:pt idx="19">
                  <c:v>12.692441485992335</c:v>
                </c:pt>
                <c:pt idx="20">
                  <c:v>12.397688098353598</c:v>
                </c:pt>
                <c:pt idx="21">
                  <c:v>13.199869109283677</c:v>
                </c:pt>
                <c:pt idx="22">
                  <c:v>14.951447229400998</c:v>
                </c:pt>
                <c:pt idx="23">
                  <c:v>17.253894070602655</c:v>
                </c:pt>
                <c:pt idx="24">
                  <c:v>19.395387244247694</c:v>
                </c:pt>
                <c:pt idx="25">
                  <c:v>20.738930263731476</c:v>
                </c:pt>
                <c:pt idx="26">
                  <c:v>20.999437251575205</c:v>
                </c:pt>
                <c:pt idx="27">
                  <c:v>20.525344366182619</c:v>
                </c:pt>
                <c:pt idx="28">
                  <c:v>19.906423321506601</c:v>
                </c:pt>
                <c:pt idx="29">
                  <c:v>20.042255284391125</c:v>
                </c:pt>
                <c:pt idx="30">
                  <c:v>21.663551754696257</c:v>
                </c:pt>
                <c:pt idx="31">
                  <c:v>24.805289706923102</c:v>
                </c:pt>
                <c:pt idx="32">
                  <c:v>28.374035726387412</c:v>
                </c:pt>
                <c:pt idx="33">
                  <c:v>31.574153731492043</c:v>
                </c:pt>
                <c:pt idx="34">
                  <c:v>34.580597818886581</c:v>
                </c:pt>
                <c:pt idx="35">
                  <c:v>37.945416462326818</c:v>
                </c:pt>
                <c:pt idx="36">
                  <c:v>42.255892765998006</c:v>
                </c:pt>
                <c:pt idx="37">
                  <c:v>47.7478993823187</c:v>
                </c:pt>
                <c:pt idx="38">
                  <c:v>54.176786086395843</c:v>
                </c:pt>
                <c:pt idx="39">
                  <c:v>60.735852443202553</c:v>
                </c:pt>
                <c:pt idx="40">
                  <c:v>66.600860408088124</c:v>
                </c:pt>
                <c:pt idx="41">
                  <c:v>71.117146402189888</c:v>
                </c:pt>
                <c:pt idx="42">
                  <c:v>74.027744482577134</c:v>
                </c:pt>
                <c:pt idx="43">
                  <c:v>74.853066898037326</c:v>
                </c:pt>
                <c:pt idx="44">
                  <c:v>72.919181886069339</c:v>
                </c:pt>
                <c:pt idx="45">
                  <c:v>67.824618571490063</c:v>
                </c:pt>
                <c:pt idx="46">
                  <c:v>60.187629593073204</c:v>
                </c:pt>
                <c:pt idx="47">
                  <c:v>52.646888356925636</c:v>
                </c:pt>
                <c:pt idx="48">
                  <c:v>47.654996100800261</c:v>
                </c:pt>
                <c:pt idx="49">
                  <c:v>45.660483768580612</c:v>
                </c:pt>
                <c:pt idx="50">
                  <c:v>44.815804710699226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872960"/>
        <c:axId val="189276160"/>
      </c:lineChart>
      <c:catAx>
        <c:axId val="18887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76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27616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872960"/>
        <c:crosses val="autoZero"/>
        <c:crossBetween val="between"/>
        <c:majorUnit val="20"/>
        <c:minorUnit val="2"/>
      </c:valAx>
      <c:valAx>
        <c:axId val="191356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359616"/>
        <c:crosses val="max"/>
        <c:crossBetween val="between"/>
      </c:valAx>
      <c:catAx>
        <c:axId val="19135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356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357504"/>
        <c:axId val="19199449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-5.3055526359348626</c:v>
                </c:pt>
                <c:pt idx="1">
                  <c:v>-1.959891019756375</c:v>
                </c:pt>
                <c:pt idx="2">
                  <c:v>-0.48288047856191191</c:v>
                </c:pt>
                <c:pt idx="3">
                  <c:v>-1.314606052628541</c:v>
                </c:pt>
                <c:pt idx="4">
                  <c:v>-3.0539792178916465</c:v>
                </c:pt>
                <c:pt idx="5">
                  <c:v>-4.0622066917043993</c:v>
                </c:pt>
                <c:pt idx="6">
                  <c:v>-3.7215341431495248</c:v>
                </c:pt>
                <c:pt idx="7">
                  <c:v>-3.2473138390087004</c:v>
                </c:pt>
                <c:pt idx="8">
                  <c:v>-3.7137721117744018</c:v>
                </c:pt>
                <c:pt idx="9">
                  <c:v>-4.6075388445962737</c:v>
                </c:pt>
                <c:pt idx="10">
                  <c:v>-4.9601050391652075</c:v>
                </c:pt>
                <c:pt idx="11">
                  <c:v>-4.6254211767894589</c:v>
                </c:pt>
                <c:pt idx="12">
                  <c:v>-4.1861086138690373</c:v>
                </c:pt>
                <c:pt idx="13">
                  <c:v>-4.17262559460886</c:v>
                </c:pt>
                <c:pt idx="14">
                  <c:v>-4.5860474640085167</c:v>
                </c:pt>
                <c:pt idx="15">
                  <c:v>-4.9966962544922664</c:v>
                </c:pt>
                <c:pt idx="16">
                  <c:v>-5.120566144394985</c:v>
                </c:pt>
                <c:pt idx="17">
                  <c:v>-5.026816184026492</c:v>
                </c:pt>
                <c:pt idx="18">
                  <c:v>-4.9344233922706451</c:v>
                </c:pt>
                <c:pt idx="19">
                  <c:v>-4.911663682347851</c:v>
                </c:pt>
                <c:pt idx="20">
                  <c:v>-4.9472634351980185</c:v>
                </c:pt>
                <c:pt idx="21">
                  <c:v>-5.0243728309223652</c:v>
                </c:pt>
                <c:pt idx="22">
                  <c:v>-5.1177861630286925</c:v>
                </c:pt>
                <c:pt idx="23">
                  <c:v>-5.1938165258019344</c:v>
                </c:pt>
                <c:pt idx="24">
                  <c:v>-5.2510131839265162</c:v>
                </c:pt>
                <c:pt idx="25">
                  <c:v>-5.4183302359480123</c:v>
                </c:pt>
                <c:pt idx="26">
                  <c:v>-5.9292733515949774</c:v>
                </c:pt>
                <c:pt idx="27">
                  <c:v>-6.8360866718551385</c:v>
                </c:pt>
                <c:pt idx="28">
                  <c:v>-7.8100887179591618</c:v>
                </c:pt>
                <c:pt idx="29">
                  <c:v>-8.4410663863321513</c:v>
                </c:pt>
                <c:pt idx="30">
                  <c:v>-8.4294903104381653</c:v>
                </c:pt>
                <c:pt idx="31">
                  <c:v>-7.7320004884344398</c:v>
                </c:pt>
                <c:pt idx="32">
                  <c:v>-6.3533174957936867</c:v>
                </c:pt>
                <c:pt idx="33">
                  <c:v>-4.4466143855534632</c:v>
                </c:pt>
                <c:pt idx="34">
                  <c:v>-2.3932521066038861</c:v>
                </c:pt>
                <c:pt idx="35">
                  <c:v>-0.60557496361747798</c:v>
                </c:pt>
                <c:pt idx="36">
                  <c:v>0.73379079920773826</c:v>
                </c:pt>
                <c:pt idx="37">
                  <c:v>1.4605624469439431</c:v>
                </c:pt>
                <c:pt idx="38">
                  <c:v>1.2417894811450885</c:v>
                </c:pt>
                <c:pt idx="39">
                  <c:v>0.22791746603572516</c:v>
                </c:pt>
                <c:pt idx="40">
                  <c:v>-0.57885204161061254</c:v>
                </c:pt>
                <c:pt idx="41">
                  <c:v>8.426471279660136E-2</c:v>
                </c:pt>
                <c:pt idx="42">
                  <c:v>1.5941057939844512</c:v>
                </c:pt>
                <c:pt idx="43">
                  <c:v>1.7880329620382913</c:v>
                </c:pt>
                <c:pt idx="44">
                  <c:v>0.29989662321756</c:v>
                </c:pt>
                <c:pt idx="45">
                  <c:v>-1.579238480888125</c:v>
                </c:pt>
                <c:pt idx="46">
                  <c:v>-3.0731208126367835</c:v>
                </c:pt>
                <c:pt idx="47">
                  <c:v>-4.7989661562793522</c:v>
                </c:pt>
                <c:pt idx="48">
                  <c:v>-7.0226364110268893</c:v>
                </c:pt>
                <c:pt idx="49">
                  <c:v>-7.7924340396459995</c:v>
                </c:pt>
                <c:pt idx="50">
                  <c:v>-5.4414704122103457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2.4142507442249692</c:v>
                </c:pt>
                <c:pt idx="1">
                  <c:v>4.0183749474245776</c:v>
                </c:pt>
                <c:pt idx="2">
                  <c:v>1.9249775185546969</c:v>
                </c:pt>
                <c:pt idx="3">
                  <c:v>-1.2881971725542474</c:v>
                </c:pt>
                <c:pt idx="4">
                  <c:v>-2.3970692402625846</c:v>
                </c:pt>
                <c:pt idx="5">
                  <c:v>-0.7846361235951459</c:v>
                </c:pt>
                <c:pt idx="6">
                  <c:v>1.2240456044950847</c:v>
                </c:pt>
                <c:pt idx="7">
                  <c:v>1.2110681119350339</c:v>
                </c:pt>
                <c:pt idx="8">
                  <c:v>-0.4202010445658706</c:v>
                </c:pt>
                <c:pt idx="9">
                  <c:v>-1.5957497817191963</c:v>
                </c:pt>
                <c:pt idx="10">
                  <c:v>-1.3519199397097506</c:v>
                </c:pt>
                <c:pt idx="11">
                  <c:v>-0.52857358329588955</c:v>
                </c:pt>
                <c:pt idx="12">
                  <c:v>-0.29499735064572463</c:v>
                </c:pt>
                <c:pt idx="13">
                  <c:v>-0.72974845744065753</c:v>
                </c:pt>
                <c:pt idx="14">
                  <c:v>-1.2606118269817319</c:v>
                </c:pt>
                <c:pt idx="15">
                  <c:v>-1.5481436973230935</c:v>
                </c:pt>
                <c:pt idx="16">
                  <c:v>-1.6671250271343208</c:v>
                </c:pt>
                <c:pt idx="17">
                  <c:v>-1.8220721612380364</c:v>
                </c:pt>
                <c:pt idx="18">
                  <c:v>-2.0706774790315796</c:v>
                </c:pt>
                <c:pt idx="19">
                  <c:v>-2.3249898917880087</c:v>
                </c:pt>
                <c:pt idx="20">
                  <c:v>-2.4382159570318382</c:v>
                </c:pt>
                <c:pt idx="21">
                  <c:v>-2.2987785596814496</c:v>
                </c:pt>
                <c:pt idx="22">
                  <c:v>-2.0184166026746331</c:v>
                </c:pt>
                <c:pt idx="23">
                  <c:v>-1.8222762394868974</c:v>
                </c:pt>
                <c:pt idx="24">
                  <c:v>-1.7620118660897872</c:v>
                </c:pt>
                <c:pt idx="25">
                  <c:v>-1.6799173630413773</c:v>
                </c:pt>
                <c:pt idx="26">
                  <c:v>-1.6424013645434645</c:v>
                </c:pt>
                <c:pt idx="27">
                  <c:v>-1.8911360275326727</c:v>
                </c:pt>
                <c:pt idx="28">
                  <c:v>-2.3235815920267782</c:v>
                </c:pt>
                <c:pt idx="29">
                  <c:v>-2.4361882409969704</c:v>
                </c:pt>
                <c:pt idx="30">
                  <c:v>-1.6512441221839598</c:v>
                </c:pt>
                <c:pt idx="31">
                  <c:v>0.69980588929260712</c:v>
                </c:pt>
                <c:pt idx="32">
                  <c:v>4.3841961799226183</c:v>
                </c:pt>
                <c:pt idx="33">
                  <c:v>7.9617053063523961</c:v>
                </c:pt>
                <c:pt idx="34">
                  <c:v>9.9667386656219943</c:v>
                </c:pt>
                <c:pt idx="35">
                  <c:v>10.768049358618269</c:v>
                </c:pt>
                <c:pt idx="36">
                  <c:v>11.626515164535199</c:v>
                </c:pt>
                <c:pt idx="37">
                  <c:v>13.047104888499943</c:v>
                </c:pt>
                <c:pt idx="38">
                  <c:v>14.561473708185391</c:v>
                </c:pt>
                <c:pt idx="39">
                  <c:v>15.462850877292247</c:v>
                </c:pt>
                <c:pt idx="40">
                  <c:v>15.660071606349321</c:v>
                </c:pt>
                <c:pt idx="41">
                  <c:v>15.763213487145224</c:v>
                </c:pt>
                <c:pt idx="42">
                  <c:v>16.429990596942726</c:v>
                </c:pt>
                <c:pt idx="43">
                  <c:v>17.745461619458432</c:v>
                </c:pt>
                <c:pt idx="44">
                  <c:v>18.933490424607552</c:v>
                </c:pt>
                <c:pt idx="45">
                  <c:v>18.599803808142834</c:v>
                </c:pt>
                <c:pt idx="46">
                  <c:v>15.080342564274394</c:v>
                </c:pt>
                <c:pt idx="47">
                  <c:v>8.744161028018663</c:v>
                </c:pt>
                <c:pt idx="48">
                  <c:v>2.5805080501464861</c:v>
                </c:pt>
                <c:pt idx="49">
                  <c:v>0.56697073464590775</c:v>
                </c:pt>
                <c:pt idx="50">
                  <c:v>2.4863275961019937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365248"/>
        <c:axId val="189391616"/>
      </c:lineChart>
      <c:catAx>
        <c:axId val="1893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39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39161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365248"/>
        <c:crosses val="autoZero"/>
        <c:crossBetween val="between"/>
        <c:majorUnit val="5"/>
        <c:minorUnit val="2"/>
      </c:valAx>
      <c:valAx>
        <c:axId val="19199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357504"/>
        <c:crosses val="max"/>
        <c:crossBetween val="between"/>
      </c:valAx>
      <c:catAx>
        <c:axId val="19235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99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403328"/>
        <c:axId val="19236800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-18.97622065594409</c:v>
                </c:pt>
                <c:pt idx="1">
                  <c:v>-17.639829111876889</c:v>
                </c:pt>
                <c:pt idx="2">
                  <c:v>-18.436079654162125</c:v>
                </c:pt>
                <c:pt idx="3">
                  <c:v>-20.181474836457415</c:v>
                </c:pt>
                <c:pt idx="4">
                  <c:v>-20.689710163977054</c:v>
                </c:pt>
                <c:pt idx="5">
                  <c:v>-19.272864674479951</c:v>
                </c:pt>
                <c:pt idx="6">
                  <c:v>-17.36277735290011</c:v>
                </c:pt>
                <c:pt idx="7">
                  <c:v>-16.411679453051715</c:v>
                </c:pt>
                <c:pt idx="8">
                  <c:v>-16.235088838949387</c:v>
                </c:pt>
                <c:pt idx="9">
                  <c:v>-15.683263860891836</c:v>
                </c:pt>
                <c:pt idx="10">
                  <c:v>-14.152945795385897</c:v>
                </c:pt>
                <c:pt idx="11">
                  <c:v>-12.34073161937688</c:v>
                </c:pt>
                <c:pt idx="12">
                  <c:v>-11.202664166135785</c:v>
                </c:pt>
                <c:pt idx="13">
                  <c:v>-10.868476905947686</c:v>
                </c:pt>
                <c:pt idx="14">
                  <c:v>-10.988696945042314</c:v>
                </c:pt>
                <c:pt idx="15">
                  <c:v>-11.226921351339273</c:v>
                </c:pt>
                <c:pt idx="16">
                  <c:v>-11.583789193440449</c:v>
                </c:pt>
                <c:pt idx="17">
                  <c:v>-12.185544104231123</c:v>
                </c:pt>
                <c:pt idx="18">
                  <c:v>-13.03732053729825</c:v>
                </c:pt>
                <c:pt idx="19">
                  <c:v>-14.099582183417244</c:v>
                </c:pt>
                <c:pt idx="20">
                  <c:v>-15.214205035375532</c:v>
                </c:pt>
                <c:pt idx="21">
                  <c:v>-16.129031586523048</c:v>
                </c:pt>
                <c:pt idx="22">
                  <c:v>-16.742133821011965</c:v>
                </c:pt>
                <c:pt idx="23">
                  <c:v>-17.492096027995704</c:v>
                </c:pt>
                <c:pt idx="24">
                  <c:v>-19.319109221931779</c:v>
                </c:pt>
                <c:pt idx="25">
                  <c:v>-23.325495553093674</c:v>
                </c:pt>
                <c:pt idx="26">
                  <c:v>-30.012246506533383</c:v>
                </c:pt>
                <c:pt idx="27">
                  <c:v>-39.054292337227551</c:v>
                </c:pt>
                <c:pt idx="28">
                  <c:v>-48.425438851319043</c:v>
                </c:pt>
                <c:pt idx="29">
                  <c:v>-55.654672545408133</c:v>
                </c:pt>
                <c:pt idx="30">
                  <c:v>-59.243043628277249</c:v>
                </c:pt>
                <c:pt idx="31">
                  <c:v>-59.695539105459531</c:v>
                </c:pt>
                <c:pt idx="32">
                  <c:v>-57.742552633699134</c:v>
                </c:pt>
                <c:pt idx="33">
                  <c:v>-54.218172621916075</c:v>
                </c:pt>
                <c:pt idx="34">
                  <c:v>-50.055915681003285</c:v>
                </c:pt>
                <c:pt idx="35">
                  <c:v>-45.833268709266399</c:v>
                </c:pt>
                <c:pt idx="36">
                  <c:v>-41.735973016734299</c:v>
                </c:pt>
                <c:pt idx="37">
                  <c:v>-38.195902961589816</c:v>
                </c:pt>
                <c:pt idx="38">
                  <c:v>-36.150561160051957</c:v>
                </c:pt>
                <c:pt idx="39">
                  <c:v>-35.808243528482571</c:v>
                </c:pt>
                <c:pt idx="40">
                  <c:v>-35.62230216585511</c:v>
                </c:pt>
                <c:pt idx="41">
                  <c:v>-33.750071732621365</c:v>
                </c:pt>
                <c:pt idx="42">
                  <c:v>-30.838360189808618</c:v>
                </c:pt>
                <c:pt idx="43">
                  <c:v>-28.402820309409766</c:v>
                </c:pt>
                <c:pt idx="44">
                  <c:v>-27.258876662662587</c:v>
                </c:pt>
                <c:pt idx="45">
                  <c:v>-27.332591870058245</c:v>
                </c:pt>
                <c:pt idx="46">
                  <c:v>-27.971067326842494</c:v>
                </c:pt>
                <c:pt idx="47">
                  <c:v>-28.374920299188634</c:v>
                </c:pt>
                <c:pt idx="48">
                  <c:v>-27.731980485282225</c:v>
                </c:pt>
                <c:pt idx="49">
                  <c:v>-25.645839265942993</c:v>
                </c:pt>
                <c:pt idx="50">
                  <c:v>-23.014568295166569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-7.4446961669964304</c:v>
                </c:pt>
                <c:pt idx="1">
                  <c:v>-8.0590868439022021</c:v>
                </c:pt>
                <c:pt idx="2">
                  <c:v>-9.2681684768961929</c:v>
                </c:pt>
                <c:pt idx="3">
                  <c:v>-9.7335250561332192</c:v>
                </c:pt>
                <c:pt idx="4">
                  <c:v>-9.2233992081102905</c:v>
                </c:pt>
                <c:pt idx="5">
                  <c:v>-8.5893308577320031</c:v>
                </c:pt>
                <c:pt idx="6">
                  <c:v>-8.5241420840848914</c:v>
                </c:pt>
                <c:pt idx="7">
                  <c:v>-8.6920116988302922</c:v>
                </c:pt>
                <c:pt idx="8">
                  <c:v>-8.7581038478241648</c:v>
                </c:pt>
                <c:pt idx="9">
                  <c:v>-8.7388559752850181</c:v>
                </c:pt>
                <c:pt idx="10">
                  <c:v>-8.845379281790132</c:v>
                </c:pt>
                <c:pt idx="11">
                  <c:v>-9.2171672616883829</c:v>
                </c:pt>
                <c:pt idx="12">
                  <c:v>-9.6985813892439499</c:v>
                </c:pt>
                <c:pt idx="13">
                  <c:v>-10.162222813976774</c:v>
                </c:pt>
                <c:pt idx="14">
                  <c:v>-10.580528527027088</c:v>
                </c:pt>
                <c:pt idx="15">
                  <c:v>-10.939657007741181</c:v>
                </c:pt>
                <c:pt idx="16">
                  <c:v>-11.268300933503641</c:v>
                </c:pt>
                <c:pt idx="17">
                  <c:v>-11.672019840366596</c:v>
                </c:pt>
                <c:pt idx="18">
                  <c:v>-12.232588542838887</c:v>
                </c:pt>
                <c:pt idx="19">
                  <c:v>-12.892449279520685</c:v>
                </c:pt>
                <c:pt idx="20">
                  <c:v>-13.548582657463488</c:v>
                </c:pt>
                <c:pt idx="21">
                  <c:v>-14.275698489921005</c:v>
                </c:pt>
                <c:pt idx="22">
                  <c:v>-15.330248710821479</c:v>
                </c:pt>
                <c:pt idx="23">
                  <c:v>-16.869520847550401</c:v>
                </c:pt>
                <c:pt idx="24">
                  <c:v>-18.773029996041256</c:v>
                </c:pt>
                <c:pt idx="25">
                  <c:v>-20.933749456975029</c:v>
                </c:pt>
                <c:pt idx="26">
                  <c:v>-23.758305056512825</c:v>
                </c:pt>
                <c:pt idx="27">
                  <c:v>-28.179498086390971</c:v>
                </c:pt>
                <c:pt idx="28">
                  <c:v>-35.300484008778611</c:v>
                </c:pt>
                <c:pt idx="29">
                  <c:v>-44.757718617476591</c:v>
                </c:pt>
                <c:pt idx="30">
                  <c:v>-53.81381396100339</c:v>
                </c:pt>
                <c:pt idx="31">
                  <c:v>-58.991866639554999</c:v>
                </c:pt>
                <c:pt idx="32">
                  <c:v>-60.183727429492073</c:v>
                </c:pt>
                <c:pt idx="33">
                  <c:v>-59.698145685350241</c:v>
                </c:pt>
                <c:pt idx="34">
                  <c:v>-59.36823750272567</c:v>
                </c:pt>
                <c:pt idx="35">
                  <c:v>-58.223244070285354</c:v>
                </c:pt>
                <c:pt idx="36">
                  <c:v>-53.856850087681529</c:v>
                </c:pt>
                <c:pt idx="37">
                  <c:v>-46.309636797150887</c:v>
                </c:pt>
                <c:pt idx="38">
                  <c:v>-37.825907582454775</c:v>
                </c:pt>
                <c:pt idx="39">
                  <c:v>-30.610582862353958</c:v>
                </c:pt>
                <c:pt idx="40">
                  <c:v>-25.113932804501985</c:v>
                </c:pt>
                <c:pt idx="41">
                  <c:v>-21.335050913518145</c:v>
                </c:pt>
                <c:pt idx="42">
                  <c:v>-19.213724522260868</c:v>
                </c:pt>
                <c:pt idx="43">
                  <c:v>-18.679483384437329</c:v>
                </c:pt>
                <c:pt idx="44">
                  <c:v>-19.393806891855867</c:v>
                </c:pt>
                <c:pt idx="45">
                  <c:v>-20.867826178653363</c:v>
                </c:pt>
                <c:pt idx="46">
                  <c:v>-22.066194984049599</c:v>
                </c:pt>
                <c:pt idx="47">
                  <c:v>-21.136360660226529</c:v>
                </c:pt>
                <c:pt idx="48">
                  <c:v>-16.818576096202399</c:v>
                </c:pt>
                <c:pt idx="49">
                  <c:v>-11.610769941782761</c:v>
                </c:pt>
                <c:pt idx="50">
                  <c:v>-9.3038617062427313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480320"/>
        <c:axId val="189486208"/>
      </c:lineChart>
      <c:catAx>
        <c:axId val="18948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86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4862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480320"/>
        <c:crosses val="autoZero"/>
        <c:crossBetween val="between"/>
        <c:majorUnit val="10"/>
        <c:minorUnit val="2"/>
      </c:valAx>
      <c:valAx>
        <c:axId val="192368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403328"/>
        <c:crosses val="max"/>
        <c:crossBetween val="between"/>
      </c:valAx>
      <c:catAx>
        <c:axId val="19240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368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022592"/>
        <c:axId val="19301990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11.267452300162057</c:v>
                </c:pt>
                <c:pt idx="1">
                  <c:v>11.573868803388137</c:v>
                </c:pt>
                <c:pt idx="2">
                  <c:v>15.717142134941277</c:v>
                </c:pt>
                <c:pt idx="3">
                  <c:v>21.319117832041869</c:v>
                </c:pt>
                <c:pt idx="4">
                  <c:v>24.036723545679358</c:v>
                </c:pt>
                <c:pt idx="5">
                  <c:v>22.628955982958701</c:v>
                </c:pt>
                <c:pt idx="6">
                  <c:v>19.381501674493975</c:v>
                </c:pt>
                <c:pt idx="7">
                  <c:v>17.946823827693638</c:v>
                </c:pt>
                <c:pt idx="8">
                  <c:v>18.998235747971865</c:v>
                </c:pt>
                <c:pt idx="9">
                  <c:v>20.308311610765852</c:v>
                </c:pt>
                <c:pt idx="10">
                  <c:v>19.994062181537295</c:v>
                </c:pt>
                <c:pt idx="11">
                  <c:v>18.393966445245965</c:v>
                </c:pt>
                <c:pt idx="12">
                  <c:v>17.075226304491419</c:v>
                </c:pt>
                <c:pt idx="13">
                  <c:v>16.872443953078292</c:v>
                </c:pt>
                <c:pt idx="14">
                  <c:v>17.429473418524609</c:v>
                </c:pt>
                <c:pt idx="15">
                  <c:v>17.964560909000866</c:v>
                </c:pt>
                <c:pt idx="16">
                  <c:v>18.209757283902508</c:v>
                </c:pt>
                <c:pt idx="17">
                  <c:v>18.273245956126569</c:v>
                </c:pt>
                <c:pt idx="18">
                  <c:v>18.264729904854761</c:v>
                </c:pt>
                <c:pt idx="19">
                  <c:v>18.21845738175837</c:v>
                </c:pt>
                <c:pt idx="20">
                  <c:v>18.181670375576942</c:v>
                </c:pt>
                <c:pt idx="21">
                  <c:v>18.038307044307881</c:v>
                </c:pt>
                <c:pt idx="22">
                  <c:v>17.481208878647976</c:v>
                </c:pt>
                <c:pt idx="23">
                  <c:v>16.496173075638527</c:v>
                </c:pt>
                <c:pt idx="24">
                  <c:v>15.578057156296143</c:v>
                </c:pt>
                <c:pt idx="25">
                  <c:v>15.516044000574574</c:v>
                </c:pt>
                <c:pt idx="26">
                  <c:v>16.512104699219364</c:v>
                </c:pt>
                <c:pt idx="27">
                  <c:v>17.801083846100614</c:v>
                </c:pt>
                <c:pt idx="28">
                  <c:v>18.308870884955255</c:v>
                </c:pt>
                <c:pt idx="29">
                  <c:v>18.064595768332847</c:v>
                </c:pt>
                <c:pt idx="30">
                  <c:v>17.91498481784118</c:v>
                </c:pt>
                <c:pt idx="31">
                  <c:v>18.354416934257955</c:v>
                </c:pt>
                <c:pt idx="32">
                  <c:v>19.239864962042592</c:v>
                </c:pt>
                <c:pt idx="33">
                  <c:v>20.083992922641624</c:v>
                </c:pt>
                <c:pt idx="34">
                  <c:v>20.610321289402801</c:v>
                </c:pt>
                <c:pt idx="35">
                  <c:v>20.881832109071773</c:v>
                </c:pt>
                <c:pt idx="36">
                  <c:v>21.168349522112656</c:v>
                </c:pt>
                <c:pt idx="37">
                  <c:v>21.888426940051467</c:v>
                </c:pt>
                <c:pt idx="38">
                  <c:v>23.435418846911009</c:v>
                </c:pt>
                <c:pt idx="39">
                  <c:v>25.434900287637792</c:v>
                </c:pt>
                <c:pt idx="40">
                  <c:v>26.317229547314767</c:v>
                </c:pt>
                <c:pt idx="41">
                  <c:v>24.172593354065334</c:v>
                </c:pt>
                <c:pt idx="42">
                  <c:v>19.737918987419242</c:v>
                </c:pt>
                <c:pt idx="43">
                  <c:v>16.091694254424446</c:v>
                </c:pt>
                <c:pt idx="44">
                  <c:v>14.533700974953662</c:v>
                </c:pt>
                <c:pt idx="45">
                  <c:v>14.072351351003288</c:v>
                </c:pt>
                <c:pt idx="46">
                  <c:v>14.176807750272955</c:v>
                </c:pt>
                <c:pt idx="47">
                  <c:v>14.939750370389364</c:v>
                </c:pt>
                <c:pt idx="48">
                  <c:v>15.669711437307045</c:v>
                </c:pt>
                <c:pt idx="49">
                  <c:v>15.108529339636089</c:v>
                </c:pt>
                <c:pt idx="50">
                  <c:v>13.492329219459267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-0.39349322786078533</c:v>
                </c:pt>
                <c:pt idx="1">
                  <c:v>2.7656642456268745</c:v>
                </c:pt>
                <c:pt idx="2">
                  <c:v>8.3777255241919644</c:v>
                </c:pt>
                <c:pt idx="3">
                  <c:v>13.007487652116573</c:v>
                </c:pt>
                <c:pt idx="4">
                  <c:v>13.871334824871075</c:v>
                </c:pt>
                <c:pt idx="5">
                  <c:v>11.620845434044847</c:v>
                </c:pt>
                <c:pt idx="6">
                  <c:v>9.5944613983274607</c:v>
                </c:pt>
                <c:pt idx="7">
                  <c:v>9.965907422290023</c:v>
                </c:pt>
                <c:pt idx="8">
                  <c:v>11.755864230456444</c:v>
                </c:pt>
                <c:pt idx="9">
                  <c:v>12.91678077143653</c:v>
                </c:pt>
                <c:pt idx="10">
                  <c:v>12.929777763944127</c:v>
                </c:pt>
                <c:pt idx="11">
                  <c:v>12.611209913961405</c:v>
                </c:pt>
                <c:pt idx="12">
                  <c:v>12.769803578298911</c:v>
                </c:pt>
                <c:pt idx="13">
                  <c:v>13.415705723687218</c:v>
                </c:pt>
                <c:pt idx="14">
                  <c:v>14.116220276925999</c:v>
                </c:pt>
                <c:pt idx="15">
                  <c:v>14.590925020094371</c:v>
                </c:pt>
                <c:pt idx="16">
                  <c:v>14.935848062619794</c:v>
                </c:pt>
                <c:pt idx="17">
                  <c:v>15.455385353071176</c:v>
                </c:pt>
                <c:pt idx="18">
                  <c:v>16.252769140358733</c:v>
                </c:pt>
                <c:pt idx="19">
                  <c:v>17.129087398416001</c:v>
                </c:pt>
                <c:pt idx="20">
                  <c:v>17.826317328037497</c:v>
                </c:pt>
                <c:pt idx="21">
                  <c:v>18.251003785695151</c:v>
                </c:pt>
                <c:pt idx="22">
                  <c:v>18.640739189600076</c:v>
                </c:pt>
                <c:pt idx="23">
                  <c:v>19.163113102100507</c:v>
                </c:pt>
                <c:pt idx="24">
                  <c:v>19.662667959833115</c:v>
                </c:pt>
                <c:pt idx="25">
                  <c:v>20.008094899898282</c:v>
                </c:pt>
                <c:pt idx="26">
                  <c:v>20.499868317523159</c:v>
                </c:pt>
                <c:pt idx="27">
                  <c:v>21.674744655246862</c:v>
                </c:pt>
                <c:pt idx="28">
                  <c:v>23.558614895887494</c:v>
                </c:pt>
                <c:pt idx="29">
                  <c:v>25.343853621990547</c:v>
                </c:pt>
                <c:pt idx="30">
                  <c:v>26.400793378098371</c:v>
                </c:pt>
                <c:pt idx="31">
                  <c:v>26.769285899531948</c:v>
                </c:pt>
                <c:pt idx="32">
                  <c:v>26.725280188927002</c:v>
                </c:pt>
                <c:pt idx="33">
                  <c:v>26.639379214874804</c:v>
                </c:pt>
                <c:pt idx="34">
                  <c:v>26.972435003374802</c:v>
                </c:pt>
                <c:pt idx="35">
                  <c:v>27.361708786765305</c:v>
                </c:pt>
                <c:pt idx="36">
                  <c:v>26.733004136657083</c:v>
                </c:pt>
                <c:pt idx="37">
                  <c:v>24.003323976332069</c:v>
                </c:pt>
                <c:pt idx="38">
                  <c:v>18.907711835875521</c:v>
                </c:pt>
                <c:pt idx="39">
                  <c:v>13.044967589965244</c:v>
                </c:pt>
                <c:pt idx="40">
                  <c:v>8.1918147018109337</c:v>
                </c:pt>
                <c:pt idx="41">
                  <c:v>5.2670696782345434</c:v>
                </c:pt>
                <c:pt idx="42">
                  <c:v>4.2741057405699108</c:v>
                </c:pt>
                <c:pt idx="43">
                  <c:v>4.771940092594579</c:v>
                </c:pt>
                <c:pt idx="44">
                  <c:v>5.7017037241288975</c:v>
                </c:pt>
                <c:pt idx="45">
                  <c:v>6.2254506242017591</c:v>
                </c:pt>
                <c:pt idx="46">
                  <c:v>6.457695332474283</c:v>
                </c:pt>
                <c:pt idx="47">
                  <c:v>7.0333775912247241</c:v>
                </c:pt>
                <c:pt idx="48">
                  <c:v>7.6374387717937742</c:v>
                </c:pt>
                <c:pt idx="49">
                  <c:v>7.5496916614047294</c:v>
                </c:pt>
                <c:pt idx="50">
                  <c:v>7.7285391921082782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522304"/>
        <c:axId val="189523840"/>
      </c:lineChart>
      <c:catAx>
        <c:axId val="18952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52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5238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522304"/>
        <c:crosses val="autoZero"/>
        <c:crossBetween val="between"/>
        <c:majorUnit val="10"/>
        <c:minorUnit val="2"/>
      </c:valAx>
      <c:valAx>
        <c:axId val="193019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022592"/>
        <c:crosses val="max"/>
        <c:crossBetween val="between"/>
      </c:valAx>
      <c:catAx>
        <c:axId val="19302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019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064320"/>
        <c:axId val="19306201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44.324942920712537</c:v>
                </c:pt>
                <c:pt idx="1">
                  <c:v>45.226909217590396</c:v>
                </c:pt>
                <c:pt idx="2">
                  <c:v>45.008213152520959</c:v>
                </c:pt>
                <c:pt idx="3">
                  <c:v>44.529450899958114</c:v>
                </c:pt>
                <c:pt idx="4">
                  <c:v>44.319752281085293</c:v>
                </c:pt>
                <c:pt idx="5">
                  <c:v>44.332083077385057</c:v>
                </c:pt>
                <c:pt idx="6">
                  <c:v>44.440587124773607</c:v>
                </c:pt>
                <c:pt idx="7">
                  <c:v>44.415354454359175</c:v>
                </c:pt>
                <c:pt idx="8">
                  <c:v>44.168388423138182</c:v>
                </c:pt>
                <c:pt idx="9">
                  <c:v>43.823548713413693</c:v>
                </c:pt>
                <c:pt idx="10">
                  <c:v>43.445155831254503</c:v>
                </c:pt>
                <c:pt idx="11">
                  <c:v>43.03326882554704</c:v>
                </c:pt>
                <c:pt idx="12">
                  <c:v>42.581817637224539</c:v>
                </c:pt>
                <c:pt idx="13">
                  <c:v>42.05713585805379</c:v>
                </c:pt>
                <c:pt idx="14">
                  <c:v>41.435991837371922</c:v>
                </c:pt>
                <c:pt idx="15">
                  <c:v>40.737680434332383</c:v>
                </c:pt>
                <c:pt idx="16">
                  <c:v>40.015312174777868</c:v>
                </c:pt>
                <c:pt idx="17">
                  <c:v>39.355992185550178</c:v>
                </c:pt>
                <c:pt idx="18">
                  <c:v>38.789844519190048</c:v>
                </c:pt>
                <c:pt idx="19">
                  <c:v>38.247409936527973</c:v>
                </c:pt>
                <c:pt idx="20">
                  <c:v>37.661198176081967</c:v>
                </c:pt>
                <c:pt idx="21">
                  <c:v>37.065026716729143</c:v>
                </c:pt>
                <c:pt idx="22">
                  <c:v>36.548970884069071</c:v>
                </c:pt>
                <c:pt idx="23">
                  <c:v>36.143731558298875</c:v>
                </c:pt>
                <c:pt idx="24">
                  <c:v>35.739673222456183</c:v>
                </c:pt>
                <c:pt idx="25">
                  <c:v>35.048829737645072</c:v>
                </c:pt>
                <c:pt idx="26">
                  <c:v>33.732664961848542</c:v>
                </c:pt>
                <c:pt idx="27">
                  <c:v>31.527919711379621</c:v>
                </c:pt>
                <c:pt idx="28">
                  <c:v>28.787191515251997</c:v>
                </c:pt>
                <c:pt idx="29">
                  <c:v>26.478224370897372</c:v>
                </c:pt>
                <c:pt idx="30">
                  <c:v>25.602173813299171</c:v>
                </c:pt>
                <c:pt idx="31">
                  <c:v>26.293083550265596</c:v>
                </c:pt>
                <c:pt idx="32">
                  <c:v>28.190432650955429</c:v>
                </c:pt>
                <c:pt idx="33">
                  <c:v>30.49169041527929</c:v>
                </c:pt>
                <c:pt idx="34">
                  <c:v>32.340874594188001</c:v>
                </c:pt>
                <c:pt idx="35">
                  <c:v>33.356167963507659</c:v>
                </c:pt>
                <c:pt idx="36">
                  <c:v>33.942131942137024</c:v>
                </c:pt>
                <c:pt idx="37">
                  <c:v>34.78795778525091</c:v>
                </c:pt>
                <c:pt idx="38">
                  <c:v>36.622414192845973</c:v>
                </c:pt>
                <c:pt idx="39">
                  <c:v>39.412222716505802</c:v>
                </c:pt>
                <c:pt idx="40">
                  <c:v>41.486463712454118</c:v>
                </c:pt>
                <c:pt idx="41">
                  <c:v>40.697057189055933</c:v>
                </c:pt>
                <c:pt idx="42">
                  <c:v>37.358914343827237</c:v>
                </c:pt>
                <c:pt idx="43">
                  <c:v>33.688617069752524</c:v>
                </c:pt>
                <c:pt idx="44">
                  <c:v>31.838676636650618</c:v>
                </c:pt>
                <c:pt idx="45">
                  <c:v>32.367790206761491</c:v>
                </c:pt>
                <c:pt idx="46">
                  <c:v>34.555260211197329</c:v>
                </c:pt>
                <c:pt idx="47">
                  <c:v>37.2935048168534</c:v>
                </c:pt>
                <c:pt idx="48">
                  <c:v>40.042818789425311</c:v>
                </c:pt>
                <c:pt idx="49">
                  <c:v>42.762987568690072</c:v>
                </c:pt>
                <c:pt idx="50">
                  <c:v>45.28148359321608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28.956528929659207</c:v>
                </c:pt>
                <c:pt idx="1">
                  <c:v>30.427728959296068</c:v>
                </c:pt>
                <c:pt idx="2">
                  <c:v>31.341098544475656</c:v>
                </c:pt>
                <c:pt idx="3">
                  <c:v>31.721759564463522</c:v>
                </c:pt>
                <c:pt idx="4">
                  <c:v>31.866659930662149</c:v>
                </c:pt>
                <c:pt idx="5">
                  <c:v>32.151640196972188</c:v>
                </c:pt>
                <c:pt idx="6">
                  <c:v>32.655259264964855</c:v>
                </c:pt>
                <c:pt idx="7">
                  <c:v>33.087811180464655</c:v>
                </c:pt>
                <c:pt idx="8">
                  <c:v>33.296554820194203</c:v>
                </c:pt>
                <c:pt idx="9">
                  <c:v>33.363126898488098</c:v>
                </c:pt>
                <c:pt idx="10">
                  <c:v>33.418712004995754</c:v>
                </c:pt>
                <c:pt idx="11">
                  <c:v>33.527128007180025</c:v>
                </c:pt>
                <c:pt idx="12">
                  <c:v>33.682010318942005</c:v>
                </c:pt>
                <c:pt idx="13">
                  <c:v>33.863013973643724</c:v>
                </c:pt>
                <c:pt idx="14">
                  <c:v>34.07220587991317</c:v>
                </c:pt>
                <c:pt idx="15">
                  <c:v>34.331577032851648</c:v>
                </c:pt>
                <c:pt idx="16">
                  <c:v>34.655940858309528</c:v>
                </c:pt>
                <c:pt idx="17">
                  <c:v>35.029942566440816</c:v>
                </c:pt>
                <c:pt idx="18">
                  <c:v>35.470370562320539</c:v>
                </c:pt>
                <c:pt idx="19">
                  <c:v>36.049675823005629</c:v>
                </c:pt>
                <c:pt idx="20">
                  <c:v>36.861684007099306</c:v>
                </c:pt>
                <c:pt idx="21">
                  <c:v>38.006541703999353</c:v>
                </c:pt>
                <c:pt idx="22">
                  <c:v>39.504797003397243</c:v>
                </c:pt>
                <c:pt idx="23">
                  <c:v>41.340506932677513</c:v>
                </c:pt>
                <c:pt idx="24">
                  <c:v>43.308053276065124</c:v>
                </c:pt>
                <c:pt idx="25">
                  <c:v>45.020303989543983</c:v>
                </c:pt>
                <c:pt idx="26">
                  <c:v>46.015717308246089</c:v>
                </c:pt>
                <c:pt idx="27">
                  <c:v>46.10523450044699</c:v>
                </c:pt>
                <c:pt idx="28">
                  <c:v>45.031318460053683</c:v>
                </c:pt>
                <c:pt idx="29">
                  <c:v>42.540713788256376</c:v>
                </c:pt>
                <c:pt idx="30">
                  <c:v>39.24101114032436</c:v>
                </c:pt>
                <c:pt idx="31">
                  <c:v>36.731142939639618</c:v>
                </c:pt>
                <c:pt idx="32">
                  <c:v>35.736366389214467</c:v>
                </c:pt>
                <c:pt idx="33">
                  <c:v>35.705105760772653</c:v>
                </c:pt>
                <c:pt idx="34">
                  <c:v>35.923580071621885</c:v>
                </c:pt>
                <c:pt idx="35">
                  <c:v>36.443372486476491</c:v>
                </c:pt>
                <c:pt idx="36">
                  <c:v>37.519118352683087</c:v>
                </c:pt>
                <c:pt idx="37">
                  <c:v>38.501869148502898</c:v>
                </c:pt>
                <c:pt idx="38">
                  <c:v>38.318020802950045</c:v>
                </c:pt>
                <c:pt idx="39">
                  <c:v>36.680256813504634</c:v>
                </c:pt>
                <c:pt idx="40">
                  <c:v>34.307142031095935</c:v>
                </c:pt>
                <c:pt idx="41">
                  <c:v>32.133561554682835</c:v>
                </c:pt>
                <c:pt idx="42">
                  <c:v>30.818846163819146</c:v>
                </c:pt>
                <c:pt idx="43">
                  <c:v>30.475077082668815</c:v>
                </c:pt>
                <c:pt idx="44">
                  <c:v>30.569385777868291</c:v>
                </c:pt>
                <c:pt idx="45">
                  <c:v>30.746093133715789</c:v>
                </c:pt>
                <c:pt idx="46">
                  <c:v>31.735803864102994</c:v>
                </c:pt>
                <c:pt idx="47">
                  <c:v>34.693722023060211</c:v>
                </c:pt>
                <c:pt idx="48">
                  <c:v>39.672652330487075</c:v>
                </c:pt>
                <c:pt idx="49">
                  <c:v>44.38357816835007</c:v>
                </c:pt>
                <c:pt idx="50">
                  <c:v>46.969288223923236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9629952"/>
        <c:axId val="189631488"/>
      </c:lineChart>
      <c:catAx>
        <c:axId val="18962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31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63148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29952"/>
        <c:crosses val="autoZero"/>
        <c:crossBetween val="between"/>
        <c:majorUnit val="10"/>
        <c:minorUnit val="2"/>
      </c:valAx>
      <c:valAx>
        <c:axId val="19306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064320"/>
        <c:crosses val="max"/>
        <c:crossBetween val="between"/>
      </c:valAx>
      <c:catAx>
        <c:axId val="19306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06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132416"/>
        <c:axId val="19311347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16.510356733482276</c:v>
                </c:pt>
                <c:pt idx="1">
                  <c:v>14.628244366846717</c:v>
                </c:pt>
                <c:pt idx="2">
                  <c:v>11.683581163015901</c:v>
                </c:pt>
                <c:pt idx="3">
                  <c:v>10.375638534288772</c:v>
                </c:pt>
                <c:pt idx="4">
                  <c:v>11.854309781685979</c:v>
                </c:pt>
                <c:pt idx="5">
                  <c:v>13.967820362269167</c:v>
                </c:pt>
                <c:pt idx="6">
                  <c:v>14.786053470338947</c:v>
                </c:pt>
                <c:pt idx="7">
                  <c:v>14.387084802976478</c:v>
                </c:pt>
                <c:pt idx="8">
                  <c:v>14.097227687179254</c:v>
                </c:pt>
                <c:pt idx="9">
                  <c:v>14.673381778125727</c:v>
                </c:pt>
                <c:pt idx="10">
                  <c:v>15.381830614527471</c:v>
                </c:pt>
                <c:pt idx="11">
                  <c:v>15.352111789697878</c:v>
                </c:pt>
                <c:pt idx="12">
                  <c:v>14.720469738514245</c:v>
                </c:pt>
                <c:pt idx="13">
                  <c:v>14.266995076358816</c:v>
                </c:pt>
                <c:pt idx="14">
                  <c:v>14.463436153595536</c:v>
                </c:pt>
                <c:pt idx="15">
                  <c:v>14.87403244098209</c:v>
                </c:pt>
                <c:pt idx="16">
                  <c:v>14.866149254813642</c:v>
                </c:pt>
                <c:pt idx="17">
                  <c:v>14.429615101593384</c:v>
                </c:pt>
                <c:pt idx="18">
                  <c:v>14.036056609794496</c:v>
                </c:pt>
                <c:pt idx="19">
                  <c:v>13.798453758404085</c:v>
                </c:pt>
                <c:pt idx="20">
                  <c:v>13.577986378005734</c:v>
                </c:pt>
                <c:pt idx="21">
                  <c:v>13.409612532926817</c:v>
                </c:pt>
                <c:pt idx="22">
                  <c:v>13.439534805226552</c:v>
                </c:pt>
                <c:pt idx="23">
                  <c:v>13.494727763005612</c:v>
                </c:pt>
                <c:pt idx="24">
                  <c:v>13.036962362045413</c:v>
                </c:pt>
                <c:pt idx="25">
                  <c:v>11.679137229751946</c:v>
                </c:pt>
                <c:pt idx="26">
                  <c:v>9.9155631954164676</c:v>
                </c:pt>
                <c:pt idx="27">
                  <c:v>8.772967539583739</c:v>
                </c:pt>
                <c:pt idx="28">
                  <c:v>8.9076149164051905</c:v>
                </c:pt>
                <c:pt idx="29">
                  <c:v>9.9771474734949557</c:v>
                </c:pt>
                <c:pt idx="30">
                  <c:v>10.987538023608032</c:v>
                </c:pt>
                <c:pt idx="31">
                  <c:v>11.150011718779254</c:v>
                </c:pt>
                <c:pt idx="32">
                  <c:v>10.239062617495527</c:v>
                </c:pt>
                <c:pt idx="33">
                  <c:v>8.5218009985591774</c:v>
                </c:pt>
                <c:pt idx="34">
                  <c:v>6.556605120344968</c:v>
                </c:pt>
                <c:pt idx="35">
                  <c:v>4.9949504451635232</c:v>
                </c:pt>
                <c:pt idx="36">
                  <c:v>4.3414934047365792</c:v>
                </c:pt>
                <c:pt idx="37">
                  <c:v>4.8318751275370619</c:v>
                </c:pt>
                <c:pt idx="38">
                  <c:v>6.6535208741769933</c:v>
                </c:pt>
                <c:pt idx="39">
                  <c:v>9.5908513763318481</c:v>
                </c:pt>
                <c:pt idx="40">
                  <c:v>12.663558000299895</c:v>
                </c:pt>
                <c:pt idx="41">
                  <c:v>13.91480299446968</c:v>
                </c:pt>
                <c:pt idx="42">
                  <c:v>12.295119182757317</c:v>
                </c:pt>
                <c:pt idx="43">
                  <c:v>9.2402388954450227</c:v>
                </c:pt>
                <c:pt idx="44">
                  <c:v>8.1085731297557437</c:v>
                </c:pt>
                <c:pt idx="45">
                  <c:v>10.019434917881439</c:v>
                </c:pt>
                <c:pt idx="46">
                  <c:v>12.742716155982691</c:v>
                </c:pt>
                <c:pt idx="47">
                  <c:v>14.440372312528501</c:v>
                </c:pt>
                <c:pt idx="48">
                  <c:v>15.451455366475491</c:v>
                </c:pt>
                <c:pt idx="49">
                  <c:v>15.919673752383805</c:v>
                </c:pt>
                <c:pt idx="50">
                  <c:v>15.065836610821789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3.3560343661398773</c:v>
                </c:pt>
                <c:pt idx="1">
                  <c:v>1.2136593680110561</c:v>
                </c:pt>
                <c:pt idx="2">
                  <c:v>3.1626751740860506</c:v>
                </c:pt>
                <c:pt idx="3">
                  <c:v>6.4456497038398499</c:v>
                </c:pt>
                <c:pt idx="4">
                  <c:v>6.7105839465746708</c:v>
                </c:pt>
                <c:pt idx="5">
                  <c:v>3.4165684117629924</c:v>
                </c:pt>
                <c:pt idx="6">
                  <c:v>7.715106767112051E-2</c:v>
                </c:pt>
                <c:pt idx="7">
                  <c:v>-0.19674327043431417</c:v>
                </c:pt>
                <c:pt idx="8">
                  <c:v>1.7763797596466484</c:v>
                </c:pt>
                <c:pt idx="9">
                  <c:v>2.7389554058371215</c:v>
                </c:pt>
                <c:pt idx="10">
                  <c:v>1.0469260598941965</c:v>
                </c:pt>
                <c:pt idx="11">
                  <c:v>-2.0056970735562745</c:v>
                </c:pt>
                <c:pt idx="12">
                  <c:v>-4.0161879032692118</c:v>
                </c:pt>
                <c:pt idx="13">
                  <c:v>-4.3948067329955496</c:v>
                </c:pt>
                <c:pt idx="14">
                  <c:v>-4.110112347696866</c:v>
                </c:pt>
                <c:pt idx="15">
                  <c:v>-3.9443616749221726</c:v>
                </c:pt>
                <c:pt idx="16">
                  <c:v>-3.998359033917311</c:v>
                </c:pt>
                <c:pt idx="17">
                  <c:v>-4.2075277165766307</c:v>
                </c:pt>
                <c:pt idx="18">
                  <c:v>-4.5344799761511645</c:v>
                </c:pt>
                <c:pt idx="19">
                  <c:v>-4.7463297425015654</c:v>
                </c:pt>
                <c:pt idx="20">
                  <c:v>-4.5945871461708814</c:v>
                </c:pt>
                <c:pt idx="21">
                  <c:v>-3.9455488621049382</c:v>
                </c:pt>
                <c:pt idx="22">
                  <c:v>-2.735602156786729</c:v>
                </c:pt>
                <c:pt idx="23">
                  <c:v>-0.85987772835472442</c:v>
                </c:pt>
                <c:pt idx="24">
                  <c:v>1.2337806829383302</c:v>
                </c:pt>
                <c:pt idx="25">
                  <c:v>2.6568539409019287</c:v>
                </c:pt>
                <c:pt idx="26">
                  <c:v>2.8371076258155608</c:v>
                </c:pt>
                <c:pt idx="27">
                  <c:v>2.0693183853555102</c:v>
                </c:pt>
                <c:pt idx="28">
                  <c:v>0.82491935302536756</c:v>
                </c:pt>
                <c:pt idx="29">
                  <c:v>-0.37460505973680297</c:v>
                </c:pt>
                <c:pt idx="30">
                  <c:v>-1.2326445596772373</c:v>
                </c:pt>
                <c:pt idx="31">
                  <c:v>-1.7053341557120874</c:v>
                </c:pt>
                <c:pt idx="32">
                  <c:v>-1.7892158271410077</c:v>
                </c:pt>
                <c:pt idx="33">
                  <c:v>-1.3092209891305899</c:v>
                </c:pt>
                <c:pt idx="34">
                  <c:v>-0.14173650584744577</c:v>
                </c:pt>
                <c:pt idx="35">
                  <c:v>1.7829640001625298</c:v>
                </c:pt>
                <c:pt idx="36">
                  <c:v>4.7277880970149919</c:v>
                </c:pt>
                <c:pt idx="37">
                  <c:v>8.7461760965555619</c:v>
                </c:pt>
                <c:pt idx="38">
                  <c:v>13.383943411599093</c:v>
                </c:pt>
                <c:pt idx="39">
                  <c:v>17.497612874419524</c:v>
                </c:pt>
                <c:pt idx="40">
                  <c:v>20.226689981642647</c:v>
                </c:pt>
                <c:pt idx="41">
                  <c:v>21.36360132261078</c:v>
                </c:pt>
                <c:pt idx="42">
                  <c:v>21.345080631888553</c:v>
                </c:pt>
                <c:pt idx="43">
                  <c:v>20.34141318366434</c:v>
                </c:pt>
                <c:pt idx="44">
                  <c:v>18.244085833109548</c:v>
                </c:pt>
                <c:pt idx="45">
                  <c:v>15.179255317084428</c:v>
                </c:pt>
                <c:pt idx="46">
                  <c:v>12.383825283719165</c:v>
                </c:pt>
                <c:pt idx="47">
                  <c:v>11.628974164048776</c:v>
                </c:pt>
                <c:pt idx="48">
                  <c:v>12.476593383593402</c:v>
                </c:pt>
                <c:pt idx="49">
                  <c:v>11.843274194334105</c:v>
                </c:pt>
                <c:pt idx="50">
                  <c:v>9.5187770235717526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667968"/>
        <c:axId val="189677952"/>
      </c:lineChart>
      <c:catAx>
        <c:axId val="18966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7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67795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67968"/>
        <c:crosses val="autoZero"/>
        <c:crossBetween val="between"/>
        <c:majorUnit val="5"/>
        <c:minorUnit val="2"/>
      </c:valAx>
      <c:valAx>
        <c:axId val="193113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132416"/>
        <c:crosses val="max"/>
        <c:crossBetween val="between"/>
      </c:valAx>
      <c:catAx>
        <c:axId val="19313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113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3.7699999809265137</v>
      </c>
      <c r="I14" s="9">
        <v>4.9600000381469727</v>
      </c>
      <c r="J14" s="7">
        <v>1</v>
      </c>
      <c r="K14" s="5" t="s">
        <v>247</v>
      </c>
      <c r="L14" s="10">
        <v>65.546232966596151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3.1400001049041748</v>
      </c>
      <c r="I15" s="9">
        <v>4.3400001525878906</v>
      </c>
      <c r="J15" s="7">
        <v>1</v>
      </c>
      <c r="K15" s="5" t="s">
        <v>248</v>
      </c>
      <c r="L15" s="10">
        <v>67.499992549419702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41.064282327934954</v>
      </c>
      <c r="AL4">
        <v>35.461717208394809</v>
      </c>
      <c r="AM4">
        <v>16.272739574899425</v>
      </c>
      <c r="AN4">
        <v>-8.8075306422781541</v>
      </c>
      <c r="AO4">
        <v>23.772512679815542</v>
      </c>
      <c r="AP4">
        <v>27.360925022558046</v>
      </c>
      <c r="AQ4">
        <v>46.783739304930684</v>
      </c>
      <c r="AR4">
        <v>34.733646363628182</v>
      </c>
      <c r="AS4">
        <v>-5.3055526359348626</v>
      </c>
      <c r="AT4">
        <v>2.4142507442249692</v>
      </c>
      <c r="AU4">
        <v>16.510356733482276</v>
      </c>
      <c r="AV4">
        <v>3.3560343661398773</v>
      </c>
      <c r="AW4">
        <v>-18.97622065594409</v>
      </c>
      <c r="AX4">
        <v>-7.4446961669964304</v>
      </c>
      <c r="AY4">
        <v>-0.3850115736546581</v>
      </c>
      <c r="AZ4">
        <v>0.43748938447131708</v>
      </c>
      <c r="BA4">
        <v>11.267452300162057</v>
      </c>
      <c r="BB4">
        <v>-0.39349322786078533</v>
      </c>
      <c r="BC4">
        <v>-38.696067912489511</v>
      </c>
      <c r="BD4">
        <v>-61.389323618531193</v>
      </c>
      <c r="BE4">
        <v>-29.845519031271326</v>
      </c>
      <c r="BF4">
        <v>-21.053701239178785</v>
      </c>
      <c r="BG4">
        <v>44.324942920712537</v>
      </c>
      <c r="BH4">
        <v>28.956528929659207</v>
      </c>
      <c r="BI4">
        <v>14.871449427043238</v>
      </c>
      <c r="BJ4">
        <v>-0.88774476602735741</v>
      </c>
      <c r="BK4">
        <v>-3.646486879934181</v>
      </c>
      <c r="BL4">
        <v>17.168759648714779</v>
      </c>
      <c r="BM4">
        <v>-5.6303840531427776</v>
      </c>
      <c r="BN4">
        <v>11.532950290936899</v>
      </c>
      <c r="BU4">
        <v>100.840331285605</v>
      </c>
      <c r="BV4">
        <v>99.999996026357181</v>
      </c>
      <c r="BW4">
        <v>1.190000057220459</v>
      </c>
      <c r="BX4">
        <v>1.2000000476837158</v>
      </c>
      <c r="BY4">
        <v>15.126055302689402</v>
      </c>
      <c r="BZ4">
        <v>20</v>
      </c>
      <c r="CA4">
        <v>47.899171785987484</v>
      </c>
      <c r="CB4">
        <v>52.499987582366167</v>
      </c>
      <c r="CC4">
        <v>0.61999988555908203</v>
      </c>
      <c r="CD4">
        <v>0.57000017166137695</v>
      </c>
      <c r="CE4">
        <v>0.3900001049041748</v>
      </c>
      <c r="CF4">
        <v>0.3899998664855957</v>
      </c>
      <c r="CG4">
        <v>0.3900001049041748</v>
      </c>
      <c r="CH4">
        <v>0.42000007629394531</v>
      </c>
      <c r="CI4">
        <v>65.546232966596151</v>
      </c>
      <c r="CJ4">
        <v>67.499992549419702</v>
      </c>
      <c r="CK4">
        <v>0.4923106360638223</v>
      </c>
      <c r="CL4">
        <v>0.52908317199428934</v>
      </c>
      <c r="CM4">
        <v>0.23124122080058668</v>
      </c>
      <c r="CN4">
        <v>0.26096239885542899</v>
      </c>
      <c r="CO4">
        <v>0.41370639696752304</v>
      </c>
      <c r="CP4">
        <v>0.44090262580867817</v>
      </c>
    </row>
    <row r="5" spans="1:94" x14ac:dyDescent="0.2">
      <c r="AK5">
        <v>38.798685327527295</v>
      </c>
      <c r="AL5">
        <v>33.993280166399678</v>
      </c>
      <c r="AM5">
        <v>15.98962208965278</v>
      </c>
      <c r="AN5">
        <v>-8.9882080016301948</v>
      </c>
      <c r="AO5">
        <v>27.217718994195526</v>
      </c>
      <c r="AP5">
        <v>28.570516876155835</v>
      </c>
      <c r="AQ5">
        <v>44.70439195081584</v>
      </c>
      <c r="AR5">
        <v>32.140560194338519</v>
      </c>
      <c r="AS5">
        <v>-1.959891019756375</v>
      </c>
      <c r="AT5">
        <v>4.0183749474245776</v>
      </c>
      <c r="AU5">
        <v>14.628244366846717</v>
      </c>
      <c r="AV5">
        <v>1.2136593680110561</v>
      </c>
      <c r="AW5">
        <v>-17.639829111876889</v>
      </c>
      <c r="AX5">
        <v>-8.0590868439022021</v>
      </c>
      <c r="AY5">
        <v>-0.4309342651270327</v>
      </c>
      <c r="AZ5">
        <v>-5.0043737605767288E-2</v>
      </c>
      <c r="BA5">
        <v>11.573868803388137</v>
      </c>
      <c r="BB5">
        <v>2.7656642456268745</v>
      </c>
      <c r="BC5">
        <v>-39.168450016753255</v>
      </c>
      <c r="BD5">
        <v>-60.16580541510865</v>
      </c>
      <c r="BE5">
        <v>-28.295820900759303</v>
      </c>
      <c r="BF5">
        <v>-20.08174790613279</v>
      </c>
      <c r="BG5">
        <v>45.226909217590396</v>
      </c>
      <c r="BH5">
        <v>30.427728959296068</v>
      </c>
      <c r="BI5">
        <v>15.622492834328821</v>
      </c>
      <c r="BJ5">
        <v>0.35269365066119401</v>
      </c>
      <c r="BK5">
        <v>-4.4579782934461072</v>
      </c>
      <c r="BL5">
        <v>17.569356509036066</v>
      </c>
      <c r="BM5">
        <v>-4.8947783448701969</v>
      </c>
      <c r="BN5">
        <v>10.351928554293902</v>
      </c>
    </row>
    <row r="6" spans="1:94" x14ac:dyDescent="0.2">
      <c r="AK6">
        <v>36.740683870955692</v>
      </c>
      <c r="AL6">
        <v>33.159355816713941</v>
      </c>
      <c r="AM6">
        <v>15.011599222077445</v>
      </c>
      <c r="AN6">
        <v>-9.0733258501075067</v>
      </c>
      <c r="AO6">
        <v>25.655726011085843</v>
      </c>
      <c r="AP6">
        <v>21.564121821277681</v>
      </c>
      <c r="AQ6">
        <v>40.569630711830897</v>
      </c>
      <c r="AR6">
        <v>30.247611696934587</v>
      </c>
      <c r="AS6">
        <v>-0.48288047856191191</v>
      </c>
      <c r="AT6">
        <v>1.9249775185546969</v>
      </c>
      <c r="AU6">
        <v>11.683581163015901</v>
      </c>
      <c r="AV6">
        <v>3.1626751740860506</v>
      </c>
      <c r="AW6">
        <v>-18.436079654162125</v>
      </c>
      <c r="AX6">
        <v>-9.2681684768961929</v>
      </c>
      <c r="AY6">
        <v>-1.0619035356221314</v>
      </c>
      <c r="AZ6">
        <v>-0.92455897537158238</v>
      </c>
      <c r="BA6">
        <v>15.717142134941277</v>
      </c>
      <c r="BB6">
        <v>8.3777255241919644</v>
      </c>
      <c r="BC6">
        <v>-40.943395555509355</v>
      </c>
      <c r="BD6">
        <v>-58.997101491441256</v>
      </c>
      <c r="BE6">
        <v>-22.779380882551965</v>
      </c>
      <c r="BF6">
        <v>-17.826183990179125</v>
      </c>
      <c r="BG6">
        <v>45.008213152520959</v>
      </c>
      <c r="BH6">
        <v>31.341098544475656</v>
      </c>
      <c r="BI6">
        <v>16.502614680372432</v>
      </c>
      <c r="BJ6">
        <v>1.573655993010673</v>
      </c>
      <c r="BK6">
        <v>-5.8677449648739248</v>
      </c>
      <c r="BL6">
        <v>18.005918996927228</v>
      </c>
      <c r="BM6">
        <v>-4.1075018423519323</v>
      </c>
      <c r="BN6">
        <v>9.1998659060057992</v>
      </c>
    </row>
    <row r="7" spans="1:94" x14ac:dyDescent="0.2">
      <c r="AK7">
        <v>35.077313707526507</v>
      </c>
      <c r="AL7">
        <v>32.358415357960368</v>
      </c>
      <c r="AM7">
        <v>14.505738131837685</v>
      </c>
      <c r="AN7">
        <v>-8.4090731419828337</v>
      </c>
      <c r="AO7">
        <v>20.358661378338073</v>
      </c>
      <c r="AP7">
        <v>13.018762222790826</v>
      </c>
      <c r="AQ7">
        <v>36.807513839838229</v>
      </c>
      <c r="AR7">
        <v>29.070192252061009</v>
      </c>
      <c r="AS7">
        <v>-1.314606052628541</v>
      </c>
      <c r="AT7">
        <v>-1.2881971725542474</v>
      </c>
      <c r="AU7">
        <v>10.375638534288772</v>
      </c>
      <c r="AV7">
        <v>6.4456497038398499</v>
      </c>
      <c r="AW7">
        <v>-20.181474836457415</v>
      </c>
      <c r="AX7">
        <v>-9.7335250561332192</v>
      </c>
      <c r="AY7">
        <v>-1.9578095195549361</v>
      </c>
      <c r="AZ7">
        <v>-1.6642965172844666</v>
      </c>
      <c r="BA7">
        <v>21.319117832041869</v>
      </c>
      <c r="BB7">
        <v>13.007487652116573</v>
      </c>
      <c r="BC7">
        <v>-42.459261670136236</v>
      </c>
      <c r="BD7">
        <v>-58.542599364138823</v>
      </c>
      <c r="BE7">
        <v>-16.513377319758337</v>
      </c>
      <c r="BF7">
        <v>-15.426695330355209</v>
      </c>
      <c r="BG7">
        <v>44.529450899958114</v>
      </c>
      <c r="BH7">
        <v>31.721759564463522</v>
      </c>
      <c r="BI7">
        <v>17.322817367725037</v>
      </c>
      <c r="BJ7">
        <v>2.6445309054710071</v>
      </c>
      <c r="BK7">
        <v>-7.768465403709043</v>
      </c>
      <c r="BL7">
        <v>18.395253368468264</v>
      </c>
      <c r="BM7">
        <v>-3.3192650238241619</v>
      </c>
      <c r="BN7">
        <v>8.2183167920136029</v>
      </c>
    </row>
    <row r="8" spans="1:94" x14ac:dyDescent="0.2">
      <c r="AK8">
        <v>33.623978137878943</v>
      </c>
      <c r="AL8">
        <v>30.840344214091832</v>
      </c>
      <c r="AM8">
        <v>15.181486624305595</v>
      </c>
      <c r="AN8">
        <v>-6.960907758920297</v>
      </c>
      <c r="AO8">
        <v>16.108705459722685</v>
      </c>
      <c r="AP8">
        <v>11.244405663249655</v>
      </c>
      <c r="AQ8">
        <v>34.786599890874477</v>
      </c>
      <c r="AR8">
        <v>27.786497211078924</v>
      </c>
      <c r="AS8">
        <v>-3.0539792178916465</v>
      </c>
      <c r="AT8">
        <v>-2.3970692402625846</v>
      </c>
      <c r="AU8">
        <v>11.854309781685979</v>
      </c>
      <c r="AV8">
        <v>6.7105839465746708</v>
      </c>
      <c r="AW8">
        <v>-20.689710163977054</v>
      </c>
      <c r="AX8">
        <v>-9.2233992081102905</v>
      </c>
      <c r="AY8">
        <v>-2.4164564681868264</v>
      </c>
      <c r="AZ8">
        <v>-1.8050950350073751</v>
      </c>
      <c r="BA8">
        <v>24.036723545679358</v>
      </c>
      <c r="BB8">
        <v>13.871334824871075</v>
      </c>
      <c r="BC8">
        <v>-43.415791874022069</v>
      </c>
      <c r="BD8">
        <v>-58.734550329227204</v>
      </c>
      <c r="BE8">
        <v>-13.090137747817328</v>
      </c>
      <c r="BF8">
        <v>-14.525165668128309</v>
      </c>
      <c r="BG8">
        <v>44.319752281085293</v>
      </c>
      <c r="BH8">
        <v>31.866659930662149</v>
      </c>
      <c r="BI8">
        <v>17.923595877523343</v>
      </c>
      <c r="BJ8">
        <v>3.4967145488932183</v>
      </c>
      <c r="BK8">
        <v>-9.8987910791989542</v>
      </c>
      <c r="BL8">
        <v>18.67913000835761</v>
      </c>
      <c r="BM8">
        <v>-2.5678472503919059</v>
      </c>
      <c r="BN8">
        <v>7.4934127621339179</v>
      </c>
    </row>
    <row r="9" spans="1:94" x14ac:dyDescent="0.2">
      <c r="AK9">
        <v>31.931985553577402</v>
      </c>
      <c r="AL9">
        <v>28.691220476633834</v>
      </c>
      <c r="AM9">
        <v>16.785644834129464</v>
      </c>
      <c r="AN9">
        <v>-5.3947715550813253</v>
      </c>
      <c r="AO9">
        <v>16.663735318639613</v>
      </c>
      <c r="AP9">
        <v>16.845063323569558</v>
      </c>
      <c r="AQ9">
        <v>34.013623026122438</v>
      </c>
      <c r="AR9">
        <v>26.174674842983237</v>
      </c>
      <c r="AS9">
        <v>-4.0622066917043993</v>
      </c>
      <c r="AT9">
        <v>-0.7846361235951459</v>
      </c>
      <c r="AU9">
        <v>13.967820362269167</v>
      </c>
      <c r="AV9">
        <v>3.4165684117629924</v>
      </c>
      <c r="AW9">
        <v>-19.272864674479951</v>
      </c>
      <c r="AX9">
        <v>-8.5893308577320031</v>
      </c>
      <c r="AY9">
        <v>-2.1764691897605335</v>
      </c>
      <c r="AZ9">
        <v>-1.4400727090154566</v>
      </c>
      <c r="BA9">
        <v>22.628955982958701</v>
      </c>
      <c r="BB9">
        <v>11.620845434044847</v>
      </c>
      <c r="BC9">
        <v>-44.178978925047993</v>
      </c>
      <c r="BD9">
        <v>-58.902704458729005</v>
      </c>
      <c r="BE9">
        <v>-13.384985738792651</v>
      </c>
      <c r="BF9">
        <v>-15.046182741485078</v>
      </c>
      <c r="BG9">
        <v>44.332083077385057</v>
      </c>
      <c r="BH9">
        <v>32.151640196972188</v>
      </c>
      <c r="BI9">
        <v>18.265794173841542</v>
      </c>
      <c r="BJ9">
        <v>4.152609963085836</v>
      </c>
      <c r="BK9">
        <v>-11.960852768065989</v>
      </c>
      <c r="BL9">
        <v>18.861584468461896</v>
      </c>
      <c r="BM9">
        <v>-1.8777891172353973</v>
      </c>
      <c r="BN9">
        <v>7.0434870131684999</v>
      </c>
    </row>
    <row r="10" spans="1:94" x14ac:dyDescent="0.2">
      <c r="AK10">
        <v>29.925903421437198</v>
      </c>
      <c r="AL10">
        <v>26.836584550500788</v>
      </c>
      <c r="AM10">
        <v>18.411704773221267</v>
      </c>
      <c r="AN10">
        <v>-4.3514043528271644</v>
      </c>
      <c r="AO10">
        <v>21.078226925488931</v>
      </c>
      <c r="AP10">
        <v>22.578698388539454</v>
      </c>
      <c r="AQ10">
        <v>33.598800999510729</v>
      </c>
      <c r="AR10">
        <v>24.661169604480513</v>
      </c>
      <c r="AS10">
        <v>-3.7215341431495248</v>
      </c>
      <c r="AT10">
        <v>1.2240456044950847</v>
      </c>
      <c r="AU10">
        <v>14.786053470338947</v>
      </c>
      <c r="AV10">
        <v>7.715106767112051E-2</v>
      </c>
      <c r="AW10">
        <v>-17.36277735290011</v>
      </c>
      <c r="AX10">
        <v>-8.5241420840848914</v>
      </c>
      <c r="AY10">
        <v>-1.6407712827498959</v>
      </c>
      <c r="AZ10">
        <v>-1.1165420984762595</v>
      </c>
      <c r="BA10">
        <v>19.381501674493975</v>
      </c>
      <c r="BB10">
        <v>9.5944613983274607</v>
      </c>
      <c r="BC10">
        <v>-44.835185561930516</v>
      </c>
      <c r="BD10">
        <v>-58.490566923243158</v>
      </c>
      <c r="BE10">
        <v>-15.098678467087755</v>
      </c>
      <c r="BF10">
        <v>-15.510688698173938</v>
      </c>
      <c r="BG10">
        <v>44.440587124773607</v>
      </c>
      <c r="BH10">
        <v>32.655259264964855</v>
      </c>
      <c r="BI10">
        <v>18.389746575293593</v>
      </c>
      <c r="BJ10">
        <v>4.6577221036835486</v>
      </c>
      <c r="BK10">
        <v>-13.72440370481457</v>
      </c>
      <c r="BL10">
        <v>18.988487258908197</v>
      </c>
      <c r="BM10">
        <v>-1.2744557195204502</v>
      </c>
      <c r="BN10">
        <v>6.8695916264835128</v>
      </c>
    </row>
    <row r="11" spans="1:94" x14ac:dyDescent="0.2">
      <c r="AK11">
        <v>28.016315373985186</v>
      </c>
      <c r="AL11">
        <v>25.836092293430951</v>
      </c>
      <c r="AM11">
        <v>19.373673893903533</v>
      </c>
      <c r="AN11">
        <v>-3.5134616635091493</v>
      </c>
      <c r="AO11">
        <v>24.353840865922862</v>
      </c>
      <c r="AP11">
        <v>22.321746296778656</v>
      </c>
      <c r="AQ11">
        <v>32.833446134965143</v>
      </c>
      <c r="AR11">
        <v>24.193350728023958</v>
      </c>
      <c r="AS11">
        <v>-3.2473138390087004</v>
      </c>
      <c r="AT11">
        <v>1.2110681119350339</v>
      </c>
      <c r="AU11">
        <v>14.387084802976478</v>
      </c>
      <c r="AV11">
        <v>-0.19674327043431417</v>
      </c>
      <c r="AW11">
        <v>-16.411679453051715</v>
      </c>
      <c r="AX11">
        <v>-8.6920116988302922</v>
      </c>
      <c r="AY11">
        <v>-1.4108520193360781</v>
      </c>
      <c r="AZ11">
        <v>-1.175541064089457</v>
      </c>
      <c r="BA11">
        <v>17.946823827693638</v>
      </c>
      <c r="BB11">
        <v>9.965907422290023</v>
      </c>
      <c r="BC11">
        <v>-45.404739524349779</v>
      </c>
      <c r="BD11">
        <v>-57.692870511535368</v>
      </c>
      <c r="BE11">
        <v>-15.440117487260226</v>
      </c>
      <c r="BF11">
        <v>-15.103321382306982</v>
      </c>
      <c r="BG11">
        <v>44.415354454359175</v>
      </c>
      <c r="BH11">
        <v>33.087811180464655</v>
      </c>
      <c r="BI11">
        <v>18.382222540917361</v>
      </c>
      <c r="BJ11">
        <v>5.0715822194859781</v>
      </c>
      <c r="BK11">
        <v>-15.103632471638162</v>
      </c>
      <c r="BL11">
        <v>19.129590714010682</v>
      </c>
      <c r="BM11">
        <v>-0.75869126810175025</v>
      </c>
      <c r="BN11">
        <v>6.9073163378266536</v>
      </c>
    </row>
    <row r="12" spans="1:94" x14ac:dyDescent="0.2">
      <c r="AK12">
        <v>26.384984604646206</v>
      </c>
      <c r="AL12">
        <v>25.378120786262318</v>
      </c>
      <c r="AM12">
        <v>19.700742100841104</v>
      </c>
      <c r="AN12">
        <v>-2.6499569402135124</v>
      </c>
      <c r="AO12">
        <v>23.918699451095094</v>
      </c>
      <c r="AP12">
        <v>17.707332131030963</v>
      </c>
      <c r="AQ12">
        <v>31.681816657813254</v>
      </c>
      <c r="AR12">
        <v>24.487780609064554</v>
      </c>
      <c r="AS12">
        <v>-3.7137721117744018</v>
      </c>
      <c r="AT12">
        <v>-0.4202010445658706</v>
      </c>
      <c r="AU12">
        <v>14.097227687179254</v>
      </c>
      <c r="AV12">
        <v>1.7763797596466484</v>
      </c>
      <c r="AW12">
        <v>-16.235088838949387</v>
      </c>
      <c r="AX12">
        <v>-8.7581038478241648</v>
      </c>
      <c r="AY12">
        <v>-1.578803266208425</v>
      </c>
      <c r="AZ12">
        <v>-1.461835450340649</v>
      </c>
      <c r="BA12">
        <v>18.998235747971865</v>
      </c>
      <c r="BB12">
        <v>11.755864230456444</v>
      </c>
      <c r="BC12">
        <v>-46.172480891472695</v>
      </c>
      <c r="BD12">
        <v>-56.910961131788035</v>
      </c>
      <c r="BE12">
        <v>-13.933018258025919</v>
      </c>
      <c r="BF12">
        <v>-14.058298007821817</v>
      </c>
      <c r="BG12">
        <v>44.168388423138182</v>
      </c>
      <c r="BH12">
        <v>33.296554820194203</v>
      </c>
      <c r="BI12">
        <v>18.282013794172691</v>
      </c>
      <c r="BJ12">
        <v>5.4370052181902455</v>
      </c>
      <c r="BK12">
        <v>-16.119973822107763</v>
      </c>
      <c r="BL12">
        <v>19.33938048119531</v>
      </c>
      <c r="BM12">
        <v>-0.31808991199361714</v>
      </c>
      <c r="BN12">
        <v>7.1068889266552295</v>
      </c>
    </row>
    <row r="13" spans="1:94" x14ac:dyDescent="0.2">
      <c r="AK13">
        <v>24.759737412665906</v>
      </c>
      <c r="AL13">
        <v>24.69484232041054</v>
      </c>
      <c r="AM13">
        <v>19.67622126839461</v>
      </c>
      <c r="AN13">
        <v>-1.7940484390003593</v>
      </c>
      <c r="AO13">
        <v>21.765170487856196</v>
      </c>
      <c r="AP13">
        <v>14.52158516124944</v>
      </c>
      <c r="AQ13">
        <v>30.419256151455116</v>
      </c>
      <c r="AR13">
        <v>24.308257921822971</v>
      </c>
      <c r="AS13">
        <v>-4.6075388445962737</v>
      </c>
      <c r="AT13">
        <v>-1.5957497817191963</v>
      </c>
      <c r="AU13">
        <v>14.673381778125727</v>
      </c>
      <c r="AV13">
        <v>2.7389554058371215</v>
      </c>
      <c r="AW13">
        <v>-15.683263860891836</v>
      </c>
      <c r="AX13">
        <v>-8.7388559752850181</v>
      </c>
      <c r="AY13">
        <v>-1.7910890663624133</v>
      </c>
      <c r="AZ13">
        <v>-1.6494553980423292</v>
      </c>
      <c r="BA13">
        <v>20.308311610765852</v>
      </c>
      <c r="BB13">
        <v>12.91678077143653</v>
      </c>
      <c r="BC13">
        <v>-47.633621259366691</v>
      </c>
      <c r="BD13">
        <v>-56.419292103538048</v>
      </c>
      <c r="BE13">
        <v>-11.779875395328204</v>
      </c>
      <c r="BF13">
        <v>-13.066930736343588</v>
      </c>
      <c r="BG13">
        <v>43.823548713413693</v>
      </c>
      <c r="BH13">
        <v>33.363126898488098</v>
      </c>
      <c r="BI13">
        <v>18.065122745735636</v>
      </c>
      <c r="BJ13">
        <v>5.783047552703545</v>
      </c>
      <c r="BK13">
        <v>-16.838388374855384</v>
      </c>
      <c r="BL13">
        <v>19.642353264112526</v>
      </c>
      <c r="BM13">
        <v>8.1883481224850882E-2</v>
      </c>
      <c r="BN13">
        <v>7.4108021043600223</v>
      </c>
    </row>
    <row r="14" spans="1:94" x14ac:dyDescent="0.2">
      <c r="AK14">
        <v>22.793774058887969</v>
      </c>
      <c r="AL14">
        <v>23.430422655235475</v>
      </c>
      <c r="AM14">
        <v>19.587219387139974</v>
      </c>
      <c r="AN14">
        <v>-0.9422317463574843</v>
      </c>
      <c r="AO14">
        <v>21.242147218815944</v>
      </c>
      <c r="AP14">
        <v>15.363853132235057</v>
      </c>
      <c r="AQ14">
        <v>29.226825578021884</v>
      </c>
      <c r="AR14">
        <v>23.177586127634545</v>
      </c>
      <c r="AS14">
        <v>-4.9601050391652075</v>
      </c>
      <c r="AT14">
        <v>-1.3519199397097506</v>
      </c>
      <c r="AU14">
        <v>15.381830614527471</v>
      </c>
      <c r="AV14">
        <v>1.0469260598941965</v>
      </c>
      <c r="AW14">
        <v>-14.152945795385897</v>
      </c>
      <c r="AX14">
        <v>-8.845379281790132</v>
      </c>
      <c r="AY14">
        <v>-1.7398607295341899</v>
      </c>
      <c r="AZ14">
        <v>-1.6515573503904284</v>
      </c>
      <c r="BA14">
        <v>19.994062181537295</v>
      </c>
      <c r="BB14">
        <v>12.929777763944127</v>
      </c>
      <c r="BC14">
        <v>-49.797496533524644</v>
      </c>
      <c r="BD14">
        <v>-56.168866601918218</v>
      </c>
      <c r="BE14">
        <v>-10.289662495960924</v>
      </c>
      <c r="BF14">
        <v>-12.43444220005108</v>
      </c>
      <c r="BG14">
        <v>43.445155831254503</v>
      </c>
      <c r="BH14">
        <v>33.418712004995754</v>
      </c>
      <c r="BI14">
        <v>17.697068162227676</v>
      </c>
      <c r="BJ14">
        <v>6.1236224631843976</v>
      </c>
      <c r="BK14">
        <v>-17.37184365964486</v>
      </c>
      <c r="BL14">
        <v>20.019999919621615</v>
      </c>
      <c r="BM14">
        <v>0.47709981258276052</v>
      </c>
      <c r="BN14">
        <v>7.7587175291823307</v>
      </c>
    </row>
    <row r="15" spans="1:94" x14ac:dyDescent="0.2">
      <c r="AK15">
        <v>20.460888766980972</v>
      </c>
      <c r="AL15">
        <v>21.895176927133811</v>
      </c>
      <c r="AM15">
        <v>19.508999395343718</v>
      </c>
      <c r="AN15">
        <v>-8.1465892744810892E-2</v>
      </c>
      <c r="AO15">
        <v>23.087453002034621</v>
      </c>
      <c r="AP15">
        <v>18.118221993931485</v>
      </c>
      <c r="AQ15">
        <v>28.100755247993217</v>
      </c>
      <c r="AR15">
        <v>21.510339390957583</v>
      </c>
      <c r="AS15">
        <v>-4.6254211767894589</v>
      </c>
      <c r="AT15">
        <v>-0.52857358329588955</v>
      </c>
      <c r="AU15">
        <v>15.352111789697878</v>
      </c>
      <c r="AV15">
        <v>-2.0056970735562745</v>
      </c>
      <c r="AW15">
        <v>-12.34073161937688</v>
      </c>
      <c r="AX15">
        <v>-9.2171672616883829</v>
      </c>
      <c r="AY15">
        <v>-1.4820829622368774</v>
      </c>
      <c r="AZ15">
        <v>-1.5998886221104049</v>
      </c>
      <c r="BA15">
        <v>18.393966445245965</v>
      </c>
      <c r="BB15">
        <v>12.611209913961405</v>
      </c>
      <c r="BC15">
        <v>-51.903101244342999</v>
      </c>
      <c r="BD15">
        <v>-55.880414331120733</v>
      </c>
      <c r="BE15">
        <v>-9.6494768822226682</v>
      </c>
      <c r="BF15">
        <v>-11.927621306643736</v>
      </c>
      <c r="BG15">
        <v>43.03326882554704</v>
      </c>
      <c r="BH15">
        <v>33.527128007180025</v>
      </c>
      <c r="BI15">
        <v>17.151296831467381</v>
      </c>
      <c r="BJ15">
        <v>6.453468130541979</v>
      </c>
      <c r="BK15">
        <v>-17.803357734456398</v>
      </c>
      <c r="BL15">
        <v>20.416429834229159</v>
      </c>
      <c r="BM15">
        <v>0.88643736576456866</v>
      </c>
      <c r="BN15">
        <v>8.0801870588813678</v>
      </c>
    </row>
    <row r="16" spans="1:94" x14ac:dyDescent="0.2">
      <c r="AK16">
        <v>18.046938939083237</v>
      </c>
      <c r="AL16">
        <v>20.531016634018577</v>
      </c>
      <c r="AM16">
        <v>19.369629119446458</v>
      </c>
      <c r="AN16">
        <v>0.87578609161871612</v>
      </c>
      <c r="AO16">
        <v>25.383815104503004</v>
      </c>
      <c r="AP16">
        <v>19.423475948253518</v>
      </c>
      <c r="AQ16">
        <v>27.021412264978238</v>
      </c>
      <c r="AR16">
        <v>20.118929112844587</v>
      </c>
      <c r="AS16">
        <v>-4.1861086138690373</v>
      </c>
      <c r="AT16">
        <v>-0.29499735064572463</v>
      </c>
      <c r="AU16">
        <v>14.720469738514245</v>
      </c>
      <c r="AV16">
        <v>-4.0161879032692118</v>
      </c>
      <c r="AW16">
        <v>-11.202664166135785</v>
      </c>
      <c r="AX16">
        <v>-9.6985813892439499</v>
      </c>
      <c r="AY16">
        <v>-1.2731908441430824</v>
      </c>
      <c r="AZ16">
        <v>-1.6255971506570985</v>
      </c>
      <c r="BA16">
        <v>17.075226304491419</v>
      </c>
      <c r="BB16">
        <v>12.769803578298911</v>
      </c>
      <c r="BC16">
        <v>-53.188323391854141</v>
      </c>
      <c r="BD16">
        <v>-55.383065050791487</v>
      </c>
      <c r="BE16">
        <v>-9.2911556188593654</v>
      </c>
      <c r="BF16">
        <v>-11.287609661765545</v>
      </c>
      <c r="BG16">
        <v>42.581817637224539</v>
      </c>
      <c r="BH16">
        <v>33.682010318942005</v>
      </c>
      <c r="BI16">
        <v>16.448880533138983</v>
      </c>
      <c r="BJ16">
        <v>6.7552858048515034</v>
      </c>
      <c r="BK16">
        <v>-18.208018933467905</v>
      </c>
      <c r="BL16">
        <v>20.748314873363555</v>
      </c>
      <c r="BM16">
        <v>1.305538074160757</v>
      </c>
      <c r="BN16">
        <v>8.3021408542550024</v>
      </c>
    </row>
    <row r="17" spans="37:66" x14ac:dyDescent="0.2">
      <c r="AK17">
        <v>15.812548964113017</v>
      </c>
      <c r="AL17">
        <v>19.33297987164875</v>
      </c>
      <c r="AM17">
        <v>19.135750918487329</v>
      </c>
      <c r="AN17">
        <v>1.9734685093779027</v>
      </c>
      <c r="AO17">
        <v>26.253100316085167</v>
      </c>
      <c r="AP17">
        <v>18.711312094834391</v>
      </c>
      <c r="AQ17">
        <v>26.078146470010907</v>
      </c>
      <c r="AR17">
        <v>19.199932032597836</v>
      </c>
      <c r="AS17">
        <v>-4.17262559460886</v>
      </c>
      <c r="AT17">
        <v>-0.72974845744065753</v>
      </c>
      <c r="AU17">
        <v>14.266995076358816</v>
      </c>
      <c r="AV17">
        <v>-4.3948067329955496</v>
      </c>
      <c r="AW17">
        <v>-10.868476905947686</v>
      </c>
      <c r="AX17">
        <v>-10.162222813976774</v>
      </c>
      <c r="AY17">
        <v>-1.2413220431335124</v>
      </c>
      <c r="AZ17">
        <v>-1.7306406672586805</v>
      </c>
      <c r="BA17">
        <v>16.872443953078292</v>
      </c>
      <c r="BB17">
        <v>13.415705723687218</v>
      </c>
      <c r="BC17">
        <v>-53.611325999479128</v>
      </c>
      <c r="BD17">
        <v>-54.717716924389997</v>
      </c>
      <c r="BE17">
        <v>-8.7631528703514352</v>
      </c>
      <c r="BF17">
        <v>-10.483852069194729</v>
      </c>
      <c r="BG17">
        <v>42.05713585805379</v>
      </c>
      <c r="BH17">
        <v>33.863013973643724</v>
      </c>
      <c r="BI17">
        <v>15.654083546114542</v>
      </c>
      <c r="BJ17">
        <v>7.0116184768074898</v>
      </c>
      <c r="BK17">
        <v>-18.638287199385196</v>
      </c>
      <c r="BL17">
        <v>20.934350045177606</v>
      </c>
      <c r="BM17">
        <v>1.7224095782523752</v>
      </c>
      <c r="BN17">
        <v>8.3588423667665523</v>
      </c>
    </row>
    <row r="18" spans="37:66" x14ac:dyDescent="0.2">
      <c r="AK18">
        <v>13.859469037034129</v>
      </c>
      <c r="AL18">
        <v>18.016497630133017</v>
      </c>
      <c r="AM18">
        <v>18.826161299502044</v>
      </c>
      <c r="AN18">
        <v>3.142027882598367</v>
      </c>
      <c r="AO18">
        <v>25.513423929302984</v>
      </c>
      <c r="AP18">
        <v>17.495635689969294</v>
      </c>
      <c r="AQ18">
        <v>25.407461360545081</v>
      </c>
      <c r="AR18">
        <v>18.393114627591753</v>
      </c>
      <c r="AS18">
        <v>-4.5860474640085167</v>
      </c>
      <c r="AT18">
        <v>-1.2606118269817319</v>
      </c>
      <c r="AU18">
        <v>14.463436153595536</v>
      </c>
      <c r="AV18">
        <v>-4.110112347696866</v>
      </c>
      <c r="AW18">
        <v>-10.988696945042314</v>
      </c>
      <c r="AX18">
        <v>-10.580528527027088</v>
      </c>
      <c r="AY18">
        <v>-1.3289787808977198</v>
      </c>
      <c r="AZ18">
        <v>-1.8452068638928156</v>
      </c>
      <c r="BA18">
        <v>17.429473418524609</v>
      </c>
      <c r="BB18">
        <v>14.116220276925999</v>
      </c>
      <c r="BC18">
        <v>-53.460200015720936</v>
      </c>
      <c r="BD18">
        <v>-54.04952687148041</v>
      </c>
      <c r="BE18">
        <v>-8.0195777244188733</v>
      </c>
      <c r="BF18">
        <v>-9.5816097864276379</v>
      </c>
      <c r="BG18">
        <v>41.435991837371922</v>
      </c>
      <c r="BH18">
        <v>34.07220587991317</v>
      </c>
      <c r="BI18">
        <v>14.849304710495376</v>
      </c>
      <c r="BJ18">
        <v>7.2081256283303734</v>
      </c>
      <c r="BK18">
        <v>-19.120606401847123</v>
      </c>
      <c r="BL18">
        <v>20.923155988523433</v>
      </c>
      <c r="BM18">
        <v>2.1319546683608444</v>
      </c>
      <c r="BN18">
        <v>8.2208174330664114</v>
      </c>
    </row>
    <row r="19" spans="37:66" x14ac:dyDescent="0.2">
      <c r="AK19">
        <v>12.126510228499589</v>
      </c>
      <c r="AL19">
        <v>16.389998555022903</v>
      </c>
      <c r="AM19">
        <v>18.475245915806735</v>
      </c>
      <c r="AN19">
        <v>4.3300197686704545</v>
      </c>
      <c r="AO19">
        <v>24.50769998788601</v>
      </c>
      <c r="AP19">
        <v>16.90406591271471</v>
      </c>
      <c r="AQ19">
        <v>24.995316454782682</v>
      </c>
      <c r="AR19">
        <v>17.445177404425177</v>
      </c>
      <c r="AS19">
        <v>-4.9966962544922664</v>
      </c>
      <c r="AT19">
        <v>-1.5481436973230935</v>
      </c>
      <c r="AU19">
        <v>14.87403244098209</v>
      </c>
      <c r="AV19">
        <v>-3.9443616749221726</v>
      </c>
      <c r="AW19">
        <v>-11.226921351339273</v>
      </c>
      <c r="AX19">
        <v>-10.939657007741181</v>
      </c>
      <c r="AY19">
        <v>-1.4136728480438401</v>
      </c>
      <c r="AZ19">
        <v>-1.9232354884253666</v>
      </c>
      <c r="BA19">
        <v>17.964560909000866</v>
      </c>
      <c r="BB19">
        <v>14.590925020094371</v>
      </c>
      <c r="BC19">
        <v>-53.010953137172393</v>
      </c>
      <c r="BD19">
        <v>-53.487324088487632</v>
      </c>
      <c r="BE19">
        <v>-7.2989753857601549</v>
      </c>
      <c r="BF19">
        <v>-8.6558748294944934</v>
      </c>
      <c r="BG19">
        <v>40.737680434332383</v>
      </c>
      <c r="BH19">
        <v>34.331577032851648</v>
      </c>
      <c r="BI19">
        <v>14.125833475942622</v>
      </c>
      <c r="BJ19">
        <v>7.3509632172183759</v>
      </c>
      <c r="BK19">
        <v>-19.642707409112553</v>
      </c>
      <c r="BL19">
        <v>20.706813006706785</v>
      </c>
      <c r="BM19">
        <v>2.5402355044565503</v>
      </c>
      <c r="BN19">
        <v>7.9065194077268126</v>
      </c>
    </row>
    <row r="20" spans="37:66" x14ac:dyDescent="0.2">
      <c r="AK20">
        <v>10.556855577306015</v>
      </c>
      <c r="AL20">
        <v>14.399801825534158</v>
      </c>
      <c r="AM20">
        <v>18.11882208787075</v>
      </c>
      <c r="AN20">
        <v>5.5408047512343916</v>
      </c>
      <c r="AO20">
        <v>24.26834354307648</v>
      </c>
      <c r="AP20">
        <v>16.942117760785159</v>
      </c>
      <c r="AQ20">
        <v>24.741183245162226</v>
      </c>
      <c r="AR20">
        <v>16.321190119097217</v>
      </c>
      <c r="AS20">
        <v>-5.120566144394985</v>
      </c>
      <c r="AT20">
        <v>-1.6671250271343208</v>
      </c>
      <c r="AU20">
        <v>14.866149254813642</v>
      </c>
      <c r="AV20">
        <v>-3.998359033917311</v>
      </c>
      <c r="AW20">
        <v>-11.583789193440449</v>
      </c>
      <c r="AX20">
        <v>-11.268300933503641</v>
      </c>
      <c r="AY20">
        <v>-1.4526534052988054</v>
      </c>
      <c r="AZ20">
        <v>-1.980158270667975</v>
      </c>
      <c r="BA20">
        <v>18.209757283902508</v>
      </c>
      <c r="BB20">
        <v>14.935848062619794</v>
      </c>
      <c r="BC20">
        <v>-52.234550084961903</v>
      </c>
      <c r="BD20">
        <v>-53.005025432113371</v>
      </c>
      <c r="BE20">
        <v>-6.8255796992136819</v>
      </c>
      <c r="BF20">
        <v>-7.7239146471609716</v>
      </c>
      <c r="BG20">
        <v>40.015312174777868</v>
      </c>
      <c r="BH20">
        <v>34.655940858309528</v>
      </c>
      <c r="BI20">
        <v>13.56714000773677</v>
      </c>
      <c r="BJ20">
        <v>7.4555382741476155</v>
      </c>
      <c r="BK20">
        <v>-20.167533664237972</v>
      </c>
      <c r="BL20">
        <v>20.283270728100202</v>
      </c>
      <c r="BM20">
        <v>2.954482546336811</v>
      </c>
      <c r="BN20">
        <v>7.4524266831192367</v>
      </c>
    </row>
    <row r="21" spans="37:66" x14ac:dyDescent="0.2">
      <c r="AK21">
        <v>9.1916807501581843</v>
      </c>
      <c r="AL21">
        <v>12.104076776019989</v>
      </c>
      <c r="AM21">
        <v>17.801642962019031</v>
      </c>
      <c r="AN21">
        <v>6.7720126613563085</v>
      </c>
      <c r="AO21">
        <v>24.732388137751329</v>
      </c>
      <c r="AP21">
        <v>17.163114802801758</v>
      </c>
      <c r="AQ21">
        <v>24.587913082780048</v>
      </c>
      <c r="AR21">
        <v>15.051354801838704</v>
      </c>
      <c r="AS21">
        <v>-5.026816184026492</v>
      </c>
      <c r="AT21">
        <v>-1.8220721612380364</v>
      </c>
      <c r="AU21">
        <v>14.429615101593384</v>
      </c>
      <c r="AV21">
        <v>-4.2075277165766307</v>
      </c>
      <c r="AW21">
        <v>-12.185544104231123</v>
      </c>
      <c r="AX21">
        <v>-11.672019840366596</v>
      </c>
      <c r="AY21">
        <v>-1.4627658977452738</v>
      </c>
      <c r="AZ21">
        <v>-2.0662459290508983</v>
      </c>
      <c r="BA21">
        <v>18.273245956126569</v>
      </c>
      <c r="BB21">
        <v>15.455385353071176</v>
      </c>
      <c r="BC21">
        <v>-50.97181583559717</v>
      </c>
      <c r="BD21">
        <v>-52.487226718412757</v>
      </c>
      <c r="BE21">
        <v>-6.6830131180626307</v>
      </c>
      <c r="BF21">
        <v>-6.7613381186392782</v>
      </c>
      <c r="BG21">
        <v>39.355992185550178</v>
      </c>
      <c r="BH21">
        <v>35.029942566440816</v>
      </c>
      <c r="BI21">
        <v>13.246906061772705</v>
      </c>
      <c r="BJ21">
        <v>7.5404144465027469</v>
      </c>
      <c r="BK21">
        <v>-20.641648075301255</v>
      </c>
      <c r="BL21">
        <v>19.692255034691762</v>
      </c>
      <c r="BM21">
        <v>3.3680525979040565</v>
      </c>
      <c r="BN21">
        <v>6.9281342747916881</v>
      </c>
    </row>
    <row r="22" spans="37:66" x14ac:dyDescent="0.2">
      <c r="AK22">
        <v>8.0865928062764176</v>
      </c>
      <c r="AL22">
        <v>9.5798365126291412</v>
      </c>
      <c r="AM22">
        <v>17.5431945125688</v>
      </c>
      <c r="AN22">
        <v>7.9793348572040328</v>
      </c>
      <c r="AO22">
        <v>25.226442039768219</v>
      </c>
      <c r="AP22">
        <v>17.424096394175312</v>
      </c>
      <c r="AQ22">
        <v>24.542206737693167</v>
      </c>
      <c r="AR22">
        <v>13.727064651949812</v>
      </c>
      <c r="AS22">
        <v>-4.9344233922706451</v>
      </c>
      <c r="AT22">
        <v>-2.0706774790315796</v>
      </c>
      <c r="AU22">
        <v>14.036056609794496</v>
      </c>
      <c r="AV22">
        <v>-4.5344799761511645</v>
      </c>
      <c r="AW22">
        <v>-13.03732053729825</v>
      </c>
      <c r="AX22">
        <v>-12.232588542838887</v>
      </c>
      <c r="AY22">
        <v>-1.4614092869706183</v>
      </c>
      <c r="AZ22">
        <v>-2.1992356873353036</v>
      </c>
      <c r="BA22">
        <v>18.264729904854761</v>
      </c>
      <c r="BB22">
        <v>16.252769140358733</v>
      </c>
      <c r="BC22">
        <v>-49.21460203103716</v>
      </c>
      <c r="BD22">
        <v>-51.788403391449968</v>
      </c>
      <c r="BE22">
        <v>-6.7992191635321246</v>
      </c>
      <c r="BF22">
        <v>-5.8219411258167844</v>
      </c>
      <c r="BG22">
        <v>38.789844519190048</v>
      </c>
      <c r="BH22">
        <v>35.470370562320539</v>
      </c>
      <c r="BI22">
        <v>13.18080498924534</v>
      </c>
      <c r="BJ22">
        <v>7.6172722230042984</v>
      </c>
      <c r="BK22">
        <v>-21.015793698554745</v>
      </c>
      <c r="BL22">
        <v>18.961018110576525</v>
      </c>
      <c r="BM22">
        <v>3.7540239780202045</v>
      </c>
      <c r="BN22">
        <v>6.3868210642707179</v>
      </c>
    </row>
    <row r="23" spans="37:66" x14ac:dyDescent="0.2">
      <c r="AK23">
        <v>7.2365706540031374</v>
      </c>
      <c r="AL23">
        <v>7.0469473956688518</v>
      </c>
      <c r="AM23">
        <v>17.320882904864902</v>
      </c>
      <c r="AN23">
        <v>9.0815021979193524</v>
      </c>
      <c r="AO23">
        <v>25.449609429790982</v>
      </c>
      <c r="AP23">
        <v>17.738000827768506</v>
      </c>
      <c r="AQ23">
        <v>24.595153553770036</v>
      </c>
      <c r="AR23">
        <v>12.692441485992335</v>
      </c>
      <c r="AS23">
        <v>-4.911663682347851</v>
      </c>
      <c r="AT23">
        <v>-2.3249898917880087</v>
      </c>
      <c r="AU23">
        <v>13.798453758404085</v>
      </c>
      <c r="AV23">
        <v>-4.7463297425015654</v>
      </c>
      <c r="AW23">
        <v>-14.099582183417244</v>
      </c>
      <c r="AX23">
        <v>-12.892449279520685</v>
      </c>
      <c r="AY23">
        <v>-1.4540388724858027</v>
      </c>
      <c r="AZ23">
        <v>-2.3466547484624276</v>
      </c>
      <c r="BA23">
        <v>18.21845738175837</v>
      </c>
      <c r="BB23">
        <v>17.129087398416001</v>
      </c>
      <c r="BC23">
        <v>-47.029156906021036</v>
      </c>
      <c r="BD23">
        <v>-50.736639767142947</v>
      </c>
      <c r="BE23">
        <v>-7.0753735243607441</v>
      </c>
      <c r="BF23">
        <v>-5.0753821219886133</v>
      </c>
      <c r="BG23">
        <v>38.247409936527973</v>
      </c>
      <c r="BH23">
        <v>36.049675823005629</v>
      </c>
      <c r="BI23">
        <v>13.359433822922558</v>
      </c>
      <c r="BJ23">
        <v>7.6777337710873912</v>
      </c>
      <c r="BK23">
        <v>-21.23185815987479</v>
      </c>
      <c r="BL23">
        <v>18.127725877324121</v>
      </c>
      <c r="BM23">
        <v>4.0675618497824457</v>
      </c>
      <c r="BN23">
        <v>5.8676180450509925</v>
      </c>
    </row>
    <row r="24" spans="37:66" x14ac:dyDescent="0.2">
      <c r="AK24">
        <v>6.6060060681827792</v>
      </c>
      <c r="AL24">
        <v>4.7843054687649049</v>
      </c>
      <c r="AM24">
        <v>17.086571616342408</v>
      </c>
      <c r="AN24">
        <v>10.006958818082859</v>
      </c>
      <c r="AO24">
        <v>25.349766937513039</v>
      </c>
      <c r="AP24">
        <v>18.1640718900419</v>
      </c>
      <c r="AQ24">
        <v>24.793132364261407</v>
      </c>
      <c r="AR24">
        <v>12.397688098353598</v>
      </c>
      <c r="AS24">
        <v>-4.9472634351980185</v>
      </c>
      <c r="AT24">
        <v>-2.4382159570318382</v>
      </c>
      <c r="AU24">
        <v>13.577986378005734</v>
      </c>
      <c r="AV24">
        <v>-4.5945871461708814</v>
      </c>
      <c r="AW24">
        <v>-15.214205035375532</v>
      </c>
      <c r="AX24">
        <v>-13.548582657463488</v>
      </c>
      <c r="AY24">
        <v>-1.4481819932223414</v>
      </c>
      <c r="AZ24">
        <v>-2.4649205025827055</v>
      </c>
      <c r="BA24">
        <v>18.181670375576942</v>
      </c>
      <c r="BB24">
        <v>17.826317328037497</v>
      </c>
      <c r="BC24">
        <v>-44.599677002231253</v>
      </c>
      <c r="BD24">
        <v>-49.131176284920947</v>
      </c>
      <c r="BE24">
        <v>-7.369140395086994</v>
      </c>
      <c r="BF24">
        <v>-4.7186592399914469</v>
      </c>
      <c r="BG24">
        <v>37.661198176081967</v>
      </c>
      <c r="BH24">
        <v>36.861684007099306</v>
      </c>
      <c r="BI24">
        <v>13.718845472514502</v>
      </c>
      <c r="BJ24">
        <v>7.6888515917693878</v>
      </c>
      <c r="BK24">
        <v>-21.230925379809076</v>
      </c>
      <c r="BL24">
        <v>17.234419964753403</v>
      </c>
      <c r="BM24">
        <v>4.2620085868968802</v>
      </c>
      <c r="BN24">
        <v>5.3851175095763359</v>
      </c>
    </row>
    <row r="25" spans="37:66" x14ac:dyDescent="0.2">
      <c r="AK25">
        <v>6.1919752827156751</v>
      </c>
      <c r="AL25">
        <v>3.0227197994555746</v>
      </c>
      <c r="AM25">
        <v>16.798362127972361</v>
      </c>
      <c r="AN25">
        <v>10.695616492097749</v>
      </c>
      <c r="AO25">
        <v>24.966253970934073</v>
      </c>
      <c r="AP25">
        <v>18.744202181921636</v>
      </c>
      <c r="AQ25">
        <v>25.269548170229506</v>
      </c>
      <c r="AR25">
        <v>13.199869109283677</v>
      </c>
      <c r="AS25">
        <v>-5.0243728309223652</v>
      </c>
      <c r="AT25">
        <v>-2.2987785596814496</v>
      </c>
      <c r="AU25">
        <v>13.409612532926817</v>
      </c>
      <c r="AV25">
        <v>-3.9455488621049382</v>
      </c>
      <c r="AW25">
        <v>-16.129031586523048</v>
      </c>
      <c r="AX25">
        <v>-14.275698489921005</v>
      </c>
      <c r="AY25">
        <v>-1.4253812610448315</v>
      </c>
      <c r="AZ25">
        <v>-2.5374366741614649</v>
      </c>
      <c r="BA25">
        <v>18.038307044307881</v>
      </c>
      <c r="BB25">
        <v>18.251003785695151</v>
      </c>
      <c r="BC25">
        <v>-42.123858823889968</v>
      </c>
      <c r="BD25">
        <v>-46.600658564377099</v>
      </c>
      <c r="BE25">
        <v>-7.6612072008589651</v>
      </c>
      <c r="BF25">
        <v>-4.9698527276207942</v>
      </c>
      <c r="BG25">
        <v>37.065026716729143</v>
      </c>
      <c r="BH25">
        <v>38.006541703999353</v>
      </c>
      <c r="BI25">
        <v>14.178989137230438</v>
      </c>
      <c r="BJ25">
        <v>7.6007157505514744</v>
      </c>
      <c r="BK25">
        <v>-20.956084235095691</v>
      </c>
      <c r="BL25">
        <v>16.328532869548958</v>
      </c>
      <c r="BM25">
        <v>4.2819011727853962</v>
      </c>
      <c r="BN25">
        <v>4.934183078029581</v>
      </c>
    </row>
    <row r="26" spans="37:66" x14ac:dyDescent="0.2">
      <c r="AK26">
        <v>5.9790694697917024</v>
      </c>
      <c r="AL26">
        <v>1.7727211048230092</v>
      </c>
      <c r="AM26">
        <v>16.42559523071645</v>
      </c>
      <c r="AN26">
        <v>11.162122996850581</v>
      </c>
      <c r="AO26">
        <v>24.526630033263167</v>
      </c>
      <c r="AP26">
        <v>19.228171420738896</v>
      </c>
      <c r="AQ26">
        <v>26.078312608915297</v>
      </c>
      <c r="AR26">
        <v>14.951447229400998</v>
      </c>
      <c r="AS26">
        <v>-5.1177861630286925</v>
      </c>
      <c r="AT26">
        <v>-2.0184166026746331</v>
      </c>
      <c r="AU26">
        <v>13.439534805226552</v>
      </c>
      <c r="AV26">
        <v>-2.735602156786729</v>
      </c>
      <c r="AW26">
        <v>-16.742133821011965</v>
      </c>
      <c r="AX26">
        <v>-15.330248710821479</v>
      </c>
      <c r="AY26">
        <v>-1.3371573296353461</v>
      </c>
      <c r="AZ26">
        <v>-2.6042964103207384</v>
      </c>
      <c r="BA26">
        <v>17.481208878647976</v>
      </c>
      <c r="BB26">
        <v>18.640739189600076</v>
      </c>
      <c r="BC26">
        <v>-39.611731916896382</v>
      </c>
      <c r="BD26">
        <v>-42.87786920950181</v>
      </c>
      <c r="BE26">
        <v>-8.1934737395199999</v>
      </c>
      <c r="BF26">
        <v>-5.9046249521219822</v>
      </c>
      <c r="BG26">
        <v>36.548970884069071</v>
      </c>
      <c r="BH26">
        <v>39.504797003397243</v>
      </c>
      <c r="BI26">
        <v>14.684680066611676</v>
      </c>
      <c r="BJ26">
        <v>7.3467236316165048</v>
      </c>
      <c r="BK26">
        <v>-20.333363873852377</v>
      </c>
      <c r="BL26">
        <v>15.482266970269647</v>
      </c>
      <c r="BM26">
        <v>4.1104802932400561</v>
      </c>
      <c r="BN26">
        <v>4.4922255879062742</v>
      </c>
    </row>
    <row r="27" spans="37:66" x14ac:dyDescent="0.2">
      <c r="AK27">
        <v>5.8463745614642395</v>
      </c>
      <c r="AL27">
        <v>0.92543609872286225</v>
      </c>
      <c r="AM27">
        <v>15.980152348405698</v>
      </c>
      <c r="AN27">
        <v>11.403708011470757</v>
      </c>
      <c r="AO27">
        <v>24.415109804329276</v>
      </c>
      <c r="AP27">
        <v>19.400306110779688</v>
      </c>
      <c r="AQ27">
        <v>26.921065872817195</v>
      </c>
      <c r="AR27">
        <v>17.253894070602655</v>
      </c>
      <c r="AS27">
        <v>-5.1938165258019344</v>
      </c>
      <c r="AT27">
        <v>-1.8222762394868974</v>
      </c>
      <c r="AU27">
        <v>13.494727763005612</v>
      </c>
      <c r="AV27">
        <v>-0.85987772835472442</v>
      </c>
      <c r="AW27">
        <v>-17.492096027995704</v>
      </c>
      <c r="AX27">
        <v>-16.869520847550401</v>
      </c>
      <c r="AY27">
        <v>-1.1824478500717837</v>
      </c>
      <c r="AZ27">
        <v>-2.6944049768826099</v>
      </c>
      <c r="BA27">
        <v>16.496173075638527</v>
      </c>
      <c r="BB27">
        <v>19.163113102100507</v>
      </c>
      <c r="BC27">
        <v>-36.747213850270967</v>
      </c>
      <c r="BD27">
        <v>-37.882839093318445</v>
      </c>
      <c r="BE27">
        <v>-9.2620250262507753</v>
      </c>
      <c r="BF27">
        <v>-7.6350701702369363</v>
      </c>
      <c r="BG27">
        <v>36.143731558298875</v>
      </c>
      <c r="BH27">
        <v>41.340506932677513</v>
      </c>
      <c r="BI27">
        <v>15.222834423698599</v>
      </c>
      <c r="BJ27">
        <v>6.9021209166719961</v>
      </c>
      <c r="BK27">
        <v>-19.375802341977089</v>
      </c>
      <c r="BL27">
        <v>14.800958325482814</v>
      </c>
      <c r="BM27">
        <v>3.724816033592246</v>
      </c>
      <c r="BN27">
        <v>4.0523318971898972</v>
      </c>
    </row>
    <row r="28" spans="37:66" x14ac:dyDescent="0.2">
      <c r="AK28">
        <v>5.7094835333157423</v>
      </c>
      <c r="AL28">
        <v>0.19331301696357167</v>
      </c>
      <c r="AM28">
        <v>15.506885248089903</v>
      </c>
      <c r="AN28">
        <v>11.38660452172839</v>
      </c>
      <c r="AO28">
        <v>24.821374080069294</v>
      </c>
      <c r="AP28">
        <v>19.703164786001185</v>
      </c>
      <c r="AQ28">
        <v>27.32152708111547</v>
      </c>
      <c r="AR28">
        <v>19.395387244247694</v>
      </c>
      <c r="AS28">
        <v>-5.2510131839265162</v>
      </c>
      <c r="AT28">
        <v>-1.7620118660897872</v>
      </c>
      <c r="AU28">
        <v>13.036962362045413</v>
      </c>
      <c r="AV28">
        <v>1.2337806829383302</v>
      </c>
      <c r="AW28">
        <v>-19.319109221931779</v>
      </c>
      <c r="AX28">
        <v>-18.773029996041256</v>
      </c>
      <c r="AY28">
        <v>-1.039641009358802</v>
      </c>
      <c r="AZ28">
        <v>-2.7811156241693835</v>
      </c>
      <c r="BA28">
        <v>15.578057156296143</v>
      </c>
      <c r="BB28">
        <v>19.662667959833115</v>
      </c>
      <c r="BC28">
        <v>-32.914471850319693</v>
      </c>
      <c r="BD28">
        <v>-32.058521303542207</v>
      </c>
      <c r="BE28">
        <v>-11.004408730576332</v>
      </c>
      <c r="BF28">
        <v>-10.140693874441258</v>
      </c>
      <c r="BG28">
        <v>35.739673222456183</v>
      </c>
      <c r="BH28">
        <v>43.308053276065124</v>
      </c>
      <c r="BI28">
        <v>15.834337661279449</v>
      </c>
      <c r="BJ28">
        <v>6.2744155019500605</v>
      </c>
      <c r="BK28">
        <v>-18.141321331256091</v>
      </c>
      <c r="BL28">
        <v>14.402526807692869</v>
      </c>
      <c r="BM28">
        <v>3.1107389086271908</v>
      </c>
      <c r="BN28">
        <v>3.6586424299028</v>
      </c>
    </row>
    <row r="29" spans="37:66" x14ac:dyDescent="0.2">
      <c r="AK29">
        <v>5.6792304104492954</v>
      </c>
      <c r="AL29">
        <v>-0.66809644776863419</v>
      </c>
      <c r="AM29">
        <v>15.082670492283519</v>
      </c>
      <c r="AN29">
        <v>11.091245372406787</v>
      </c>
      <c r="AO29">
        <v>25.334876168538258</v>
      </c>
      <c r="AP29">
        <v>20.679791070802924</v>
      </c>
      <c r="AQ29">
        <v>26.966428042559581</v>
      </c>
      <c r="AR29">
        <v>20.738930263731476</v>
      </c>
      <c r="AS29">
        <v>-5.4183302359480123</v>
      </c>
      <c r="AT29">
        <v>-1.6799173630413773</v>
      </c>
      <c r="AU29">
        <v>11.679137229751946</v>
      </c>
      <c r="AV29">
        <v>2.6568539409019287</v>
      </c>
      <c r="AW29">
        <v>-23.325495553093674</v>
      </c>
      <c r="AX29">
        <v>-20.933749456975029</v>
      </c>
      <c r="AY29">
        <v>-1.0300502990517475</v>
      </c>
      <c r="AZ29">
        <v>-2.8413858020383858</v>
      </c>
      <c r="BA29">
        <v>15.516044000574574</v>
      </c>
      <c r="BB29">
        <v>20.008094899898282</v>
      </c>
      <c r="BC29">
        <v>-27.423483630759062</v>
      </c>
      <c r="BD29">
        <v>-26.042643871232311</v>
      </c>
      <c r="BE29">
        <v>-13.230460372707757</v>
      </c>
      <c r="BF29">
        <v>-13.09400368612155</v>
      </c>
      <c r="BG29">
        <v>35.048829737645072</v>
      </c>
      <c r="BH29">
        <v>45.020303989543983</v>
      </c>
      <c r="BI29">
        <v>16.581118635741745</v>
      </c>
      <c r="BJ29">
        <v>5.5203547001324216</v>
      </c>
      <c r="BK29">
        <v>-16.748303010653508</v>
      </c>
      <c r="BL29">
        <v>14.363006730132938</v>
      </c>
      <c r="BM29">
        <v>2.2641857251876867</v>
      </c>
      <c r="BN29">
        <v>3.423226138656462</v>
      </c>
    </row>
    <row r="30" spans="37:66" x14ac:dyDescent="0.2">
      <c r="AK30">
        <v>6.0140009585928569</v>
      </c>
      <c r="AL30">
        <v>-1.6021570976636499</v>
      </c>
      <c r="AM30">
        <v>14.782930018775952</v>
      </c>
      <c r="AN30">
        <v>10.556362879321528</v>
      </c>
      <c r="AO30">
        <v>25.086135112334588</v>
      </c>
      <c r="AP30">
        <v>21.889808126702896</v>
      </c>
      <c r="AQ30">
        <v>26.025565715908009</v>
      </c>
      <c r="AR30">
        <v>20.999437251575205</v>
      </c>
      <c r="AS30">
        <v>-5.9292733515949774</v>
      </c>
      <c r="AT30">
        <v>-1.6424013645434645</v>
      </c>
      <c r="AU30">
        <v>9.9155631954164676</v>
      </c>
      <c r="AV30">
        <v>2.8371076258155608</v>
      </c>
      <c r="AW30">
        <v>-30.012246506533383</v>
      </c>
      <c r="AX30">
        <v>-23.758305056512825</v>
      </c>
      <c r="AY30">
        <v>-1.1849297779357568</v>
      </c>
      <c r="AZ30">
        <v>-2.9276971842685993</v>
      </c>
      <c r="BA30">
        <v>16.512104699219364</v>
      </c>
      <c r="BB30">
        <v>20.499868317523159</v>
      </c>
      <c r="BC30">
        <v>-20.016670124516445</v>
      </c>
      <c r="BD30">
        <v>-19.987648263361223</v>
      </c>
      <c r="BE30">
        <v>-15.448371624943446</v>
      </c>
      <c r="BF30">
        <v>-16.01331200643072</v>
      </c>
      <c r="BG30">
        <v>33.732664961848542</v>
      </c>
      <c r="BH30">
        <v>46.015717308246089</v>
      </c>
      <c r="BI30">
        <v>17.472171175552692</v>
      </c>
      <c r="BJ30">
        <v>4.729628867336106</v>
      </c>
      <c r="BK30">
        <v>-15.329942257385353</v>
      </c>
      <c r="BL30">
        <v>14.731826553530649</v>
      </c>
      <c r="BM30">
        <v>1.1825709212702424</v>
      </c>
      <c r="BN30">
        <v>3.5510406077885763</v>
      </c>
    </row>
    <row r="31" spans="37:66" x14ac:dyDescent="0.2">
      <c r="AK31">
        <v>6.904093980025662</v>
      </c>
      <c r="AL31">
        <v>-2.2542260858313323</v>
      </c>
      <c r="AM31">
        <v>14.644263356356726</v>
      </c>
      <c r="AN31">
        <v>9.9241820710999402</v>
      </c>
      <c r="AO31">
        <v>23.613265789706873</v>
      </c>
      <c r="AP31">
        <v>22.274757390475486</v>
      </c>
      <c r="AQ31">
        <v>24.932910718825315</v>
      </c>
      <c r="AR31">
        <v>20.525344366182619</v>
      </c>
      <c r="AS31">
        <v>-6.8360866718551385</v>
      </c>
      <c r="AT31">
        <v>-1.8911360275326727</v>
      </c>
      <c r="AU31">
        <v>8.772967539583739</v>
      </c>
      <c r="AV31">
        <v>2.0693183853555102</v>
      </c>
      <c r="AW31">
        <v>-39.054292337227551</v>
      </c>
      <c r="AX31">
        <v>-28.179498086390971</v>
      </c>
      <c r="AY31">
        <v>-1.3877616328637683</v>
      </c>
      <c r="AZ31">
        <v>-3.1361938755668026</v>
      </c>
      <c r="BA31">
        <v>17.801083846100614</v>
      </c>
      <c r="BB31">
        <v>21.674744655246862</v>
      </c>
      <c r="BC31">
        <v>-11.107747057428664</v>
      </c>
      <c r="BD31">
        <v>-13.021592161927483</v>
      </c>
      <c r="BE31">
        <v>-17.232169007802337</v>
      </c>
      <c r="BF31">
        <v>-18.817692491007865</v>
      </c>
      <c r="BG31">
        <v>31.527919711379621</v>
      </c>
      <c r="BH31">
        <v>46.10523450044699</v>
      </c>
      <c r="BI31">
        <v>18.443393129261736</v>
      </c>
      <c r="BJ31">
        <v>3.9795055121862668</v>
      </c>
      <c r="BK31">
        <v>-13.981179986698388</v>
      </c>
      <c r="BL31">
        <v>15.420514922644537</v>
      </c>
      <c r="BM31">
        <v>-4.7071472412541837E-2</v>
      </c>
      <c r="BN31">
        <v>4.2016630996522863</v>
      </c>
    </row>
    <row r="32" spans="37:66" x14ac:dyDescent="0.2">
      <c r="AK32">
        <v>8.2300425143591731</v>
      </c>
      <c r="AL32">
        <v>-2.222899744862731</v>
      </c>
      <c r="AM32">
        <v>14.608299369924785</v>
      </c>
      <c r="AN32">
        <v>9.2832649334175468</v>
      </c>
      <c r="AO32">
        <v>21.561145664308572</v>
      </c>
      <c r="AP32">
        <v>21.579435027837022</v>
      </c>
      <c r="AQ32">
        <v>24.188829554431361</v>
      </c>
      <c r="AR32">
        <v>19.906423321506601</v>
      </c>
      <c r="AS32">
        <v>-7.8100887179591618</v>
      </c>
      <c r="AT32">
        <v>-2.3235815920267782</v>
      </c>
      <c r="AU32">
        <v>8.9076149164051905</v>
      </c>
      <c r="AV32">
        <v>0.82491935302536756</v>
      </c>
      <c r="AW32">
        <v>-48.425438851319043</v>
      </c>
      <c r="AX32">
        <v>-35.300484008778611</v>
      </c>
      <c r="AY32">
        <v>-1.4684439895091137</v>
      </c>
      <c r="AZ32">
        <v>-3.4778729694952246</v>
      </c>
      <c r="BA32">
        <v>18.308870884955255</v>
      </c>
      <c r="BB32">
        <v>23.558614895887494</v>
      </c>
      <c r="BC32">
        <v>-2.3011996310479765</v>
      </c>
      <c r="BD32">
        <v>-3.7499534339025744</v>
      </c>
      <c r="BE32">
        <v>-18.804968620341203</v>
      </c>
      <c r="BF32">
        <v>-21.918275049391834</v>
      </c>
      <c r="BG32">
        <v>28.787191515251997</v>
      </c>
      <c r="BH32">
        <v>45.031318460053683</v>
      </c>
      <c r="BI32">
        <v>19.364287109688007</v>
      </c>
      <c r="BJ32">
        <v>3.3135425588903304</v>
      </c>
      <c r="BK32">
        <v>-12.754120986431763</v>
      </c>
      <c r="BL32">
        <v>16.293328062438256</v>
      </c>
      <c r="BM32">
        <v>-1.2958612667701359</v>
      </c>
      <c r="BN32">
        <v>5.4823378055189051</v>
      </c>
    </row>
    <row r="33" spans="37:66" x14ac:dyDescent="0.2">
      <c r="AK33">
        <v>9.6807840812549912</v>
      </c>
      <c r="AL33">
        <v>-1.2369052519560668</v>
      </c>
      <c r="AM33">
        <v>14.57453631414403</v>
      </c>
      <c r="AN33">
        <v>8.6144572460488433</v>
      </c>
      <c r="AO33">
        <v>20.085705810875609</v>
      </c>
      <c r="AP33">
        <v>20.520476083054174</v>
      </c>
      <c r="AQ33">
        <v>24.112395682815119</v>
      </c>
      <c r="AR33">
        <v>20.042255284391125</v>
      </c>
      <c r="AS33">
        <v>-8.4410663863321513</v>
      </c>
      <c r="AT33">
        <v>-2.4361882409969704</v>
      </c>
      <c r="AU33">
        <v>9.9771474734949557</v>
      </c>
      <c r="AV33">
        <v>-0.37460505973680297</v>
      </c>
      <c r="AW33">
        <v>-55.654672545408133</v>
      </c>
      <c r="AX33">
        <v>-44.757718617476591</v>
      </c>
      <c r="AY33">
        <v>-1.4295596689848873</v>
      </c>
      <c r="AZ33">
        <v>-3.8108660600391238</v>
      </c>
      <c r="BA33">
        <v>18.064595768332847</v>
      </c>
      <c r="BB33">
        <v>25.343853621990547</v>
      </c>
      <c r="BC33">
        <v>4.7331263182176473</v>
      </c>
      <c r="BD33">
        <v>7.6761403581544982</v>
      </c>
      <c r="BE33">
        <v>-20.798108937094437</v>
      </c>
      <c r="BF33">
        <v>-25.390801599778158</v>
      </c>
      <c r="BG33">
        <v>26.478224370897372</v>
      </c>
      <c r="BH33">
        <v>42.540713788256376</v>
      </c>
      <c r="BI33">
        <v>20.113385406361715</v>
      </c>
      <c r="BJ33">
        <v>2.7368579381534159</v>
      </c>
      <c r="BK33">
        <v>-11.678779000088257</v>
      </c>
      <c r="BL33">
        <v>17.149639606933935</v>
      </c>
      <c r="BM33">
        <v>-2.4174831396541299</v>
      </c>
      <c r="BN33">
        <v>7.3093602797733057</v>
      </c>
    </row>
    <row r="34" spans="37:66" x14ac:dyDescent="0.2">
      <c r="AK34">
        <v>10.984916070959878</v>
      </c>
      <c r="AL34">
        <v>0.71423512266400779</v>
      </c>
      <c r="AM34">
        <v>14.444908234763309</v>
      </c>
      <c r="AN34">
        <v>7.7696688837427992</v>
      </c>
      <c r="AO34">
        <v>19.988934323058533</v>
      </c>
      <c r="AP34">
        <v>20.021716004650578</v>
      </c>
      <c r="AQ34">
        <v>24.855692628611116</v>
      </c>
      <c r="AR34">
        <v>21.663551754696257</v>
      </c>
      <c r="AS34">
        <v>-8.4294903104381653</v>
      </c>
      <c r="AT34">
        <v>-1.6512441221839598</v>
      </c>
      <c r="AU34">
        <v>10.987538023608032</v>
      </c>
      <c r="AV34">
        <v>-1.2326445596772373</v>
      </c>
      <c r="AW34">
        <v>-59.243043628277249</v>
      </c>
      <c r="AX34">
        <v>-53.81381396100339</v>
      </c>
      <c r="AY34">
        <v>-1.4057987610563907</v>
      </c>
      <c r="AZ34">
        <v>-4.0125713590685006</v>
      </c>
      <c r="BA34">
        <v>17.91498481784118</v>
      </c>
      <c r="BB34">
        <v>26.400793378098371</v>
      </c>
      <c r="BC34">
        <v>9.10244577022093</v>
      </c>
      <c r="BD34">
        <v>18.724451345400972</v>
      </c>
      <c r="BE34">
        <v>-23.232203053809386</v>
      </c>
      <c r="BF34">
        <v>-28.835132562445992</v>
      </c>
      <c r="BG34">
        <v>25.602173813299171</v>
      </c>
      <c r="BH34">
        <v>39.24101114032436</v>
      </c>
      <c r="BI34">
        <v>20.597078446347954</v>
      </c>
      <c r="BJ34">
        <v>2.2283770611137794</v>
      </c>
      <c r="BK34">
        <v>-10.797797743883271</v>
      </c>
      <c r="BL34">
        <v>17.820576554040102</v>
      </c>
      <c r="BM34">
        <v>-3.3332721204005766</v>
      </c>
      <c r="BN34">
        <v>9.4304882908128818</v>
      </c>
    </row>
    <row r="35" spans="37:66" x14ac:dyDescent="0.2">
      <c r="AK35">
        <v>12.126407869074853</v>
      </c>
      <c r="AL35">
        <v>3.4362142805757867</v>
      </c>
      <c r="AM35">
        <v>14.149447245694098</v>
      </c>
      <c r="AN35">
        <v>6.4676786646348798</v>
      </c>
      <c r="AO35">
        <v>20.995876301654455</v>
      </c>
      <c r="AP35">
        <v>20.809040965884019</v>
      </c>
      <c r="AQ35">
        <v>26.281614674742109</v>
      </c>
      <c r="AR35">
        <v>24.805289706923102</v>
      </c>
      <c r="AS35">
        <v>-7.7320004884344398</v>
      </c>
      <c r="AT35">
        <v>0.69980588929260712</v>
      </c>
      <c r="AU35">
        <v>11.150011718779254</v>
      </c>
      <c r="AV35">
        <v>-1.7053341557120874</v>
      </c>
      <c r="AW35">
        <v>-59.695539105459531</v>
      </c>
      <c r="AX35">
        <v>-58.991866639554999</v>
      </c>
      <c r="AY35">
        <v>-1.4757192483521315</v>
      </c>
      <c r="AZ35">
        <v>-4.0838242734804853</v>
      </c>
      <c r="BA35">
        <v>18.354416934257955</v>
      </c>
      <c r="BB35">
        <v>26.769285899531948</v>
      </c>
      <c r="BC35">
        <v>11.164014914394459</v>
      </c>
      <c r="BD35">
        <v>26.492907285177193</v>
      </c>
      <c r="BE35">
        <v>-25.272181714607736</v>
      </c>
      <c r="BF35">
        <v>-32.13462038118665</v>
      </c>
      <c r="BG35">
        <v>26.293083550265596</v>
      </c>
      <c r="BH35">
        <v>36.731142939639618</v>
      </c>
      <c r="BI35">
        <v>20.820907163638015</v>
      </c>
      <c r="BJ35">
        <v>1.7359372738980359</v>
      </c>
      <c r="BK35">
        <v>-10.124652961426586</v>
      </c>
      <c r="BL35">
        <v>18.212193286509155</v>
      </c>
      <c r="BM35">
        <v>-4.027606039711495</v>
      </c>
      <c r="BN35">
        <v>11.542782409592824</v>
      </c>
    </row>
    <row r="36" spans="37:66" x14ac:dyDescent="0.2">
      <c r="AK36">
        <v>13.274144438319373</v>
      </c>
      <c r="AL36">
        <v>6.5354344661608499</v>
      </c>
      <c r="AM36">
        <v>13.619776243025649</v>
      </c>
      <c r="AN36">
        <v>4.5753504507876821</v>
      </c>
      <c r="AO36">
        <v>22.453042965266778</v>
      </c>
      <c r="AP36">
        <v>22.251366496645623</v>
      </c>
      <c r="AQ36">
        <v>28.199883938397555</v>
      </c>
      <c r="AR36">
        <v>28.374035726387412</v>
      </c>
      <c r="AS36">
        <v>-6.3533174957936867</v>
      </c>
      <c r="AT36">
        <v>4.3841961799226183</v>
      </c>
      <c r="AU36">
        <v>10.239062617495527</v>
      </c>
      <c r="AV36">
        <v>-1.7892158271410077</v>
      </c>
      <c r="AW36">
        <v>-57.742552633699134</v>
      </c>
      <c r="AX36">
        <v>-60.183727429492073</v>
      </c>
      <c r="AY36">
        <v>-1.617698705738607</v>
      </c>
      <c r="AZ36">
        <v>-4.0752910780758338</v>
      </c>
      <c r="BA36">
        <v>19.239864962042592</v>
      </c>
      <c r="BB36">
        <v>26.725280188927002</v>
      </c>
      <c r="BC36">
        <v>11.047956835794412</v>
      </c>
      <c r="BD36">
        <v>30.390665407064763</v>
      </c>
      <c r="BE36">
        <v>-26.001947614429717</v>
      </c>
      <c r="BF36">
        <v>-34.773683879746116</v>
      </c>
      <c r="BG36">
        <v>28.190432650955429</v>
      </c>
      <c r="BH36">
        <v>35.736366389214467</v>
      </c>
      <c r="BI36">
        <v>20.826438635095617</v>
      </c>
      <c r="BJ36">
        <v>1.2047117239753808</v>
      </c>
      <c r="BK36">
        <v>-9.670756252389257</v>
      </c>
      <c r="BL36">
        <v>18.377717666141315</v>
      </c>
      <c r="BM36">
        <v>-4.5648866729012463</v>
      </c>
      <c r="BN36">
        <v>13.399599423167997</v>
      </c>
    </row>
    <row r="37" spans="37:66" x14ac:dyDescent="0.2">
      <c r="AK37">
        <v>14.67564210817571</v>
      </c>
      <c r="AL37">
        <v>9.8951283969370625</v>
      </c>
      <c r="AM37">
        <v>12.831292077873137</v>
      </c>
      <c r="AN37">
        <v>2.1720780735272025</v>
      </c>
      <c r="AO37">
        <v>23.640738679704558</v>
      </c>
      <c r="AP37">
        <v>22.415754391471857</v>
      </c>
      <c r="AQ37">
        <v>30.358935516428907</v>
      </c>
      <c r="AR37">
        <v>31.574153731492043</v>
      </c>
      <c r="AS37">
        <v>-4.4466143855534632</v>
      </c>
      <c r="AT37">
        <v>7.9617053063523961</v>
      </c>
      <c r="AU37">
        <v>8.5218009985591774</v>
      </c>
      <c r="AV37">
        <v>-1.3092209891305899</v>
      </c>
      <c r="AW37">
        <v>-54.218172621916075</v>
      </c>
      <c r="AX37">
        <v>-59.698145685350241</v>
      </c>
      <c r="AY37">
        <v>-1.7544961823872336</v>
      </c>
      <c r="AZ37">
        <v>-4.0586523790362401</v>
      </c>
      <c r="BA37">
        <v>20.083992922641624</v>
      </c>
      <c r="BB37">
        <v>26.639379214874804</v>
      </c>
      <c r="BC37">
        <v>8.6475409985841374</v>
      </c>
      <c r="BD37">
        <v>30.987203115519335</v>
      </c>
      <c r="BE37">
        <v>-24.836574045553796</v>
      </c>
      <c r="BF37">
        <v>-35.304634904365379</v>
      </c>
      <c r="BG37">
        <v>30.49169041527929</v>
      </c>
      <c r="BH37">
        <v>35.705105760772653</v>
      </c>
      <c r="BI37">
        <v>20.689948461287628</v>
      </c>
      <c r="BJ37">
        <v>0.59524460492617448</v>
      </c>
      <c r="BK37">
        <v>-9.4170984215703388</v>
      </c>
      <c r="BL37">
        <v>18.391862326994531</v>
      </c>
      <c r="BM37">
        <v>-4.9969467275597506</v>
      </c>
      <c r="BN37">
        <v>14.8697225480082</v>
      </c>
    </row>
    <row r="38" spans="37:66" x14ac:dyDescent="0.2">
      <c r="AK38">
        <v>16.542197214185713</v>
      </c>
      <c r="AL38">
        <v>13.602262889952852</v>
      </c>
      <c r="AM38">
        <v>11.847785968692278</v>
      </c>
      <c r="AN38">
        <v>-0.50551839686012734</v>
      </c>
      <c r="AO38">
        <v>23.933090324428921</v>
      </c>
      <c r="AP38">
        <v>20.12243857322996</v>
      </c>
      <c r="AQ38">
        <v>32.57342639446172</v>
      </c>
      <c r="AR38">
        <v>34.580597818886581</v>
      </c>
      <c r="AS38">
        <v>-2.3932521066038861</v>
      </c>
      <c r="AT38">
        <v>9.9667386656219943</v>
      </c>
      <c r="AU38">
        <v>6.556605120344968</v>
      </c>
      <c r="AV38">
        <v>-0.14173650584744577</v>
      </c>
      <c r="AW38">
        <v>-50.055915681003285</v>
      </c>
      <c r="AX38">
        <v>-59.36823750272567</v>
      </c>
      <c r="AY38">
        <v>-1.8405236198892645</v>
      </c>
      <c r="AZ38">
        <v>-4.1233225012517174</v>
      </c>
      <c r="BA38">
        <v>20.610321289402801</v>
      </c>
      <c r="BB38">
        <v>26.972435003374802</v>
      </c>
      <c r="BC38">
        <v>4.2036572642417704</v>
      </c>
      <c r="BD38">
        <v>29.339473003849349</v>
      </c>
      <c r="BE38">
        <v>-21.769260433264421</v>
      </c>
      <c r="BF38">
        <v>-33.310566799493955</v>
      </c>
      <c r="BG38">
        <v>32.340874594188001</v>
      </c>
      <c r="BH38">
        <v>35.923580071621885</v>
      </c>
      <c r="BI38">
        <v>20.48231767669402</v>
      </c>
      <c r="BJ38">
        <v>-8.9343508690175141E-2</v>
      </c>
      <c r="BK38">
        <v>-9.3104273250832428</v>
      </c>
      <c r="BL38">
        <v>18.306330886730116</v>
      </c>
      <c r="BM38">
        <v>-5.3712736192059163</v>
      </c>
      <c r="BN38">
        <v>15.952252245924344</v>
      </c>
    </row>
    <row r="39" spans="37:66" x14ac:dyDescent="0.2">
      <c r="AK39">
        <v>19.007219266420027</v>
      </c>
      <c r="AL39">
        <v>17.71341088596261</v>
      </c>
      <c r="AM39">
        <v>10.765188033448982</v>
      </c>
      <c r="AN39">
        <v>-3.2922687872657002</v>
      </c>
      <c r="AO39">
        <v>22.96388185035158</v>
      </c>
      <c r="AP39">
        <v>16.852508229764872</v>
      </c>
      <c r="AQ39">
        <v>34.726733021462231</v>
      </c>
      <c r="AR39">
        <v>37.945416462326818</v>
      </c>
      <c r="AS39">
        <v>-0.60557496361747798</v>
      </c>
      <c r="AT39">
        <v>10.768049358618269</v>
      </c>
      <c r="AU39">
        <v>4.9949504451635232</v>
      </c>
      <c r="AV39">
        <v>1.7829640001625298</v>
      </c>
      <c r="AW39">
        <v>-45.833268709266399</v>
      </c>
      <c r="AX39">
        <v>-58.223244070285354</v>
      </c>
      <c r="AY39">
        <v>-1.8851463364931802</v>
      </c>
      <c r="AZ39">
        <v>-4.1993655069241127</v>
      </c>
      <c r="BA39">
        <v>20.881832109071773</v>
      </c>
      <c r="BB39">
        <v>27.361708786765305</v>
      </c>
      <c r="BC39">
        <v>-1.8101232881250886</v>
      </c>
      <c r="BD39">
        <v>25.886251322259248</v>
      </c>
      <c r="BE39">
        <v>-17.388071894923733</v>
      </c>
      <c r="BF39">
        <v>-30.588722160144119</v>
      </c>
      <c r="BG39">
        <v>33.356167963507659</v>
      </c>
      <c r="BH39">
        <v>36.443372486476491</v>
      </c>
      <c r="BI39">
        <v>20.231764579151886</v>
      </c>
      <c r="BJ39">
        <v>-0.80478374999965063</v>
      </c>
      <c r="BK39">
        <v>-9.2780794464000866</v>
      </c>
      <c r="BL39">
        <v>18.116356188500191</v>
      </c>
      <c r="BM39">
        <v>-5.7225706894836099</v>
      </c>
      <c r="BN39">
        <v>16.731695843725692</v>
      </c>
    </row>
    <row r="40" spans="37:66" x14ac:dyDescent="0.2">
      <c r="AK40">
        <v>21.980436379126569</v>
      </c>
      <c r="AL40">
        <v>22.251437941643832</v>
      </c>
      <c r="AM40">
        <v>9.6887257010459447</v>
      </c>
      <c r="AN40">
        <v>-6.013418166160184</v>
      </c>
      <c r="AO40">
        <v>21.043959349676587</v>
      </c>
      <c r="AP40">
        <v>15.121989022593654</v>
      </c>
      <c r="AQ40">
        <v>36.711128671220237</v>
      </c>
      <c r="AR40">
        <v>42.255892765998006</v>
      </c>
      <c r="AS40">
        <v>0.73379079920773826</v>
      </c>
      <c r="AT40">
        <v>11.626515164535199</v>
      </c>
      <c r="AU40">
        <v>4.3414934047365792</v>
      </c>
      <c r="AV40">
        <v>4.7277880970149919</v>
      </c>
      <c r="AW40">
        <v>-41.735973016734299</v>
      </c>
      <c r="AX40">
        <v>-53.856850087681529</v>
      </c>
      <c r="AY40">
        <v>-1.9324177793403774</v>
      </c>
      <c r="AZ40">
        <v>-4.0769675553307261</v>
      </c>
      <c r="BA40">
        <v>21.168349522112656</v>
      </c>
      <c r="BB40">
        <v>26.733004136657083</v>
      </c>
      <c r="BC40">
        <v>-8.5822089483610373</v>
      </c>
      <c r="BD40">
        <v>20.209712627642041</v>
      </c>
      <c r="BE40">
        <v>-12.942929641393619</v>
      </c>
      <c r="BF40">
        <v>-29.48593986309832</v>
      </c>
      <c r="BG40">
        <v>33.942131942137024</v>
      </c>
      <c r="BH40">
        <v>37.519118352683087</v>
      </c>
      <c r="BI40">
        <v>19.933031793422575</v>
      </c>
      <c r="BJ40">
        <v>-1.4673353116297194</v>
      </c>
      <c r="BK40">
        <v>-9.2065734624376301</v>
      </c>
      <c r="BL40">
        <v>17.770087035183376</v>
      </c>
      <c r="BM40">
        <v>-6.066733856084042</v>
      </c>
      <c r="BN40">
        <v>17.29108031937605</v>
      </c>
    </row>
    <row r="41" spans="37:66" x14ac:dyDescent="0.2">
      <c r="AK41">
        <v>25.319700339135533</v>
      </c>
      <c r="AL41">
        <v>27.178084422764876</v>
      </c>
      <c r="AM41">
        <v>8.7410407659203617</v>
      </c>
      <c r="AN41">
        <v>-8.4667921458011399</v>
      </c>
      <c r="AO41">
        <v>18.588441663341637</v>
      </c>
      <c r="AP41">
        <v>15.644518550066605</v>
      </c>
      <c r="AQ41">
        <v>38.598780774500582</v>
      </c>
      <c r="AR41">
        <v>47.7478993823187</v>
      </c>
      <c r="AS41">
        <v>1.4605624469439431</v>
      </c>
      <c r="AT41">
        <v>13.047104888499943</v>
      </c>
      <c r="AU41">
        <v>4.8318751275370619</v>
      </c>
      <c r="AV41">
        <v>8.7461760965555619</v>
      </c>
      <c r="AW41">
        <v>-38.195902961589816</v>
      </c>
      <c r="AX41">
        <v>-46.309636797150887</v>
      </c>
      <c r="AY41">
        <v>-2.0520492364006517</v>
      </c>
      <c r="AZ41">
        <v>-3.5603568123156872</v>
      </c>
      <c r="BA41">
        <v>21.888426940051467</v>
      </c>
      <c r="BB41">
        <v>24.003323976332069</v>
      </c>
      <c r="BC41">
        <v>-14.884376080446975</v>
      </c>
      <c r="BD41">
        <v>12.410983496723956</v>
      </c>
      <c r="BE41">
        <v>-9.5732898599441008</v>
      </c>
      <c r="BF41">
        <v>-30.070304501889733</v>
      </c>
      <c r="BG41">
        <v>34.78795778525091</v>
      </c>
      <c r="BH41">
        <v>38.501869148502898</v>
      </c>
      <c r="BI41">
        <v>19.559110964906324</v>
      </c>
      <c r="BJ41">
        <v>-1.9841251352063263</v>
      </c>
      <c r="BK41">
        <v>-8.9685606615124982</v>
      </c>
      <c r="BL41">
        <v>17.249723499787017</v>
      </c>
      <c r="BM41">
        <v>-6.402156070098556</v>
      </c>
      <c r="BN41">
        <v>17.737812350926163</v>
      </c>
    </row>
    <row r="42" spans="37:66" x14ac:dyDescent="0.2">
      <c r="AK42">
        <v>28.870980748541903</v>
      </c>
      <c r="AL42">
        <v>32.415150508843453</v>
      </c>
      <c r="AM42">
        <v>8.0866745667939615</v>
      </c>
      <c r="AN42">
        <v>-10.527683788646728</v>
      </c>
      <c r="AO42">
        <v>16.026790062581554</v>
      </c>
      <c r="AP42">
        <v>17.525255464839432</v>
      </c>
      <c r="AQ42">
        <v>40.804568319139321</v>
      </c>
      <c r="AR42">
        <v>54.176786086395843</v>
      </c>
      <c r="AS42">
        <v>1.2417894811450885</v>
      </c>
      <c r="AT42">
        <v>14.561473708185391</v>
      </c>
      <c r="AU42">
        <v>6.6535208741769933</v>
      </c>
      <c r="AV42">
        <v>13.383943411599093</v>
      </c>
      <c r="AW42">
        <v>-36.150561160051957</v>
      </c>
      <c r="AX42">
        <v>-37.825907582454775</v>
      </c>
      <c r="AY42">
        <v>-2.3134607942398544</v>
      </c>
      <c r="AZ42">
        <v>-2.651260410768304</v>
      </c>
      <c r="BA42">
        <v>23.435418846911009</v>
      </c>
      <c r="BB42">
        <v>18.907711835875521</v>
      </c>
      <c r="BC42">
        <v>-18.507711926124642</v>
      </c>
      <c r="BD42">
        <v>3.2135991596129712</v>
      </c>
      <c r="BE42">
        <v>-8.6583114737331517</v>
      </c>
      <c r="BF42">
        <v>-30.583479767760423</v>
      </c>
      <c r="BG42">
        <v>36.622414192845973</v>
      </c>
      <c r="BH42">
        <v>38.318020802950045</v>
      </c>
      <c r="BI42">
        <v>19.076254228602956</v>
      </c>
      <c r="BJ42">
        <v>-2.2636302198509943</v>
      </c>
      <c r="BK42">
        <v>-8.4295385845778306</v>
      </c>
      <c r="BL42">
        <v>16.563741270451636</v>
      </c>
      <c r="BM42">
        <v>-6.7124855674363486</v>
      </c>
      <c r="BN42">
        <v>18.146000810874472</v>
      </c>
    </row>
    <row r="43" spans="37:66" x14ac:dyDescent="0.2">
      <c r="AK43">
        <v>32.31655775877725</v>
      </c>
      <c r="AL43">
        <v>37.722241894296715</v>
      </c>
      <c r="AM43">
        <v>7.7704273462836762</v>
      </c>
      <c r="AN43">
        <v>-12.199687790073327</v>
      </c>
      <c r="AO43">
        <v>14.312989349400528</v>
      </c>
      <c r="AP43">
        <v>19.456754862401795</v>
      </c>
      <c r="AQ43">
        <v>43.62971492222524</v>
      </c>
      <c r="AR43">
        <v>60.735852443202553</v>
      </c>
      <c r="AS43">
        <v>0.22791746603572516</v>
      </c>
      <c r="AT43">
        <v>15.462850877292247</v>
      </c>
      <c r="AU43">
        <v>9.5908513763318481</v>
      </c>
      <c r="AV43">
        <v>17.497612874419524</v>
      </c>
      <c r="AW43">
        <v>-35.808243528482571</v>
      </c>
      <c r="AX43">
        <v>-30.610582862353958</v>
      </c>
      <c r="AY43">
        <v>-2.6603862941254417</v>
      </c>
      <c r="AZ43">
        <v>-1.6711605351537571</v>
      </c>
      <c r="BA43">
        <v>25.434900287637792</v>
      </c>
      <c r="BB43">
        <v>13.044967589965244</v>
      </c>
      <c r="BC43">
        <v>-17.792006021304388</v>
      </c>
      <c r="BD43">
        <v>-5.9661598478665061</v>
      </c>
      <c r="BE43">
        <v>-11.424654575548992</v>
      </c>
      <c r="BF43">
        <v>-29.865422426130927</v>
      </c>
      <c r="BG43">
        <v>39.412222716505802</v>
      </c>
      <c r="BH43">
        <v>36.680256813504634</v>
      </c>
      <c r="BI43">
        <v>18.470241867306296</v>
      </c>
      <c r="BJ43">
        <v>-2.2795266013318045</v>
      </c>
      <c r="BK43">
        <v>-7.537775612787585</v>
      </c>
      <c r="BL43">
        <v>15.770181318793759</v>
      </c>
      <c r="BM43">
        <v>-6.9776074757553372</v>
      </c>
      <c r="BN43">
        <v>18.574681954061717</v>
      </c>
    </row>
    <row r="44" spans="37:66" x14ac:dyDescent="0.2">
      <c r="AK44">
        <v>35.100270386603043</v>
      </c>
      <c r="AL44">
        <v>42.80033541493907</v>
      </c>
      <c r="AM44">
        <v>7.6281217804438475</v>
      </c>
      <c r="AN44">
        <v>-13.572033258205078</v>
      </c>
      <c r="AO44">
        <v>14.873185364946595</v>
      </c>
      <c r="AP44">
        <v>20.933814343772145</v>
      </c>
      <c r="AQ44">
        <v>46.700562386816067</v>
      </c>
      <c r="AR44">
        <v>66.600860408088124</v>
      </c>
      <c r="AS44">
        <v>-0.57885204161061254</v>
      </c>
      <c r="AT44">
        <v>15.660071606349321</v>
      </c>
      <c r="AU44">
        <v>12.663558000299895</v>
      </c>
      <c r="AV44">
        <v>20.226689981642647</v>
      </c>
      <c r="AW44">
        <v>-35.62230216585511</v>
      </c>
      <c r="AX44">
        <v>-25.113932804501985</v>
      </c>
      <c r="AY44">
        <v>-2.817080167349038</v>
      </c>
      <c r="AZ44">
        <v>-0.89490931430158294</v>
      </c>
      <c r="BA44">
        <v>26.317229547314767</v>
      </c>
      <c r="BB44">
        <v>8.1918147018109337</v>
      </c>
      <c r="BC44">
        <v>-14.118557905620337</v>
      </c>
      <c r="BD44">
        <v>-14.145115157873082</v>
      </c>
      <c r="BE44">
        <v>-17.82582814457697</v>
      </c>
      <c r="BF44">
        <v>-28.293490023527553</v>
      </c>
      <c r="BG44">
        <v>41.486463712454118</v>
      </c>
      <c r="BH44">
        <v>34.307142031095935</v>
      </c>
      <c r="BI44">
        <v>17.725242974383857</v>
      </c>
      <c r="BJ44">
        <v>-2.0422527302410072</v>
      </c>
      <c r="BK44">
        <v>-6.3059821089943808</v>
      </c>
      <c r="BL44">
        <v>14.953343395191686</v>
      </c>
      <c r="BM44">
        <v>-7.1860872757731933</v>
      </c>
      <c r="BN44">
        <v>19.052068199129781</v>
      </c>
    </row>
    <row r="45" spans="37:66" x14ac:dyDescent="0.2">
      <c r="AK45">
        <v>36.654763475192787</v>
      </c>
      <c r="AL45">
        <v>47.345830157047885</v>
      </c>
      <c r="AM45">
        <v>7.2727917682625822</v>
      </c>
      <c r="AN45">
        <v>-14.725472155221713</v>
      </c>
      <c r="AO45">
        <v>18.188006049813399</v>
      </c>
      <c r="AP45">
        <v>22.288515075222275</v>
      </c>
      <c r="AQ45">
        <v>48.637428202493766</v>
      </c>
      <c r="AR45">
        <v>71.117146402189888</v>
      </c>
      <c r="AS45">
        <v>8.426471279660136E-2</v>
      </c>
      <c r="AT45">
        <v>15.763213487145224</v>
      </c>
      <c r="AU45">
        <v>13.91480299446968</v>
      </c>
      <c r="AV45">
        <v>21.36360132261078</v>
      </c>
      <c r="AW45">
        <v>-33.750071732621365</v>
      </c>
      <c r="AX45">
        <v>-21.335050913518145</v>
      </c>
      <c r="AY45">
        <v>-2.4406745450970964</v>
      </c>
      <c r="AZ45">
        <v>-0.4375724953302248</v>
      </c>
      <c r="BA45">
        <v>24.172593354065334</v>
      </c>
      <c r="BB45">
        <v>5.2670696782345434</v>
      </c>
      <c r="BC45">
        <v>-13.284669893137414</v>
      </c>
      <c r="BD45">
        <v>-20.678032251751738</v>
      </c>
      <c r="BE45">
        <v>-24.024085712531534</v>
      </c>
      <c r="BF45">
        <v>-26.619594627094184</v>
      </c>
      <c r="BG45">
        <v>40.697057189055933</v>
      </c>
      <c r="BH45">
        <v>32.133561554682835</v>
      </c>
      <c r="BI45">
        <v>16.839431004414845</v>
      </c>
      <c r="BJ45">
        <v>-1.6381541619997024</v>
      </c>
      <c r="BK45">
        <v>-4.8780789629014363</v>
      </c>
      <c r="BL45">
        <v>14.209974669092574</v>
      </c>
      <c r="BM45">
        <v>-7.3354131692737692</v>
      </c>
      <c r="BN45">
        <v>19.575742367514291</v>
      </c>
    </row>
    <row r="46" spans="37:66" x14ac:dyDescent="0.2">
      <c r="AK46">
        <v>37.001630937872754</v>
      </c>
      <c r="AL46">
        <v>51.216050415788857</v>
      </c>
      <c r="AM46">
        <v>6.530272957816587</v>
      </c>
      <c r="AN46">
        <v>-15.72322189156769</v>
      </c>
      <c r="AO46">
        <v>22.24456072157091</v>
      </c>
      <c r="AP46">
        <v>23.985975009306106</v>
      </c>
      <c r="AQ46">
        <v>48.168967364796863</v>
      </c>
      <c r="AR46">
        <v>74.027744482577134</v>
      </c>
      <c r="AS46">
        <v>1.5941057939844512</v>
      </c>
      <c r="AT46">
        <v>16.429990596942726</v>
      </c>
      <c r="AU46">
        <v>12.295119182757317</v>
      </c>
      <c r="AV46">
        <v>21.345080631888553</v>
      </c>
      <c r="AW46">
        <v>-30.838360189808618</v>
      </c>
      <c r="AX46">
        <v>-19.213724522260868</v>
      </c>
      <c r="AY46">
        <v>-1.6983748351551509</v>
      </c>
      <c r="AZ46">
        <v>-0.28336624942204552</v>
      </c>
      <c r="BA46">
        <v>19.737918987419242</v>
      </c>
      <c r="BB46">
        <v>4.2741057405699108</v>
      </c>
      <c r="BC46">
        <v>-18.433573196172599</v>
      </c>
      <c r="BD46">
        <v>-25.383260714406838</v>
      </c>
      <c r="BE46">
        <v>-26.314447164774467</v>
      </c>
      <c r="BF46">
        <v>-25.336974761827303</v>
      </c>
      <c r="BG46">
        <v>37.358914343827237</v>
      </c>
      <c r="BH46">
        <v>30.818846163819146</v>
      </c>
      <c r="BI46">
        <v>15.827985963438913</v>
      </c>
      <c r="BJ46">
        <v>-1.2026491088514717</v>
      </c>
      <c r="BK46">
        <v>-3.4862462758288877</v>
      </c>
      <c r="BL46">
        <v>13.623197777126203</v>
      </c>
      <c r="BM46">
        <v>-7.4444362188141886</v>
      </c>
      <c r="BN46">
        <v>20.107074311402414</v>
      </c>
    </row>
    <row r="47" spans="37:66" x14ac:dyDescent="0.2">
      <c r="AK47">
        <v>36.822131308366544</v>
      </c>
      <c r="AL47">
        <v>54.20058198059116</v>
      </c>
      <c r="AM47">
        <v>5.7453155291350093</v>
      </c>
      <c r="AN47">
        <v>-16.536058040547587</v>
      </c>
      <c r="AO47">
        <v>23.730357350457471</v>
      </c>
      <c r="AP47">
        <v>26.025661414476001</v>
      </c>
      <c r="AQ47">
        <v>45.561868914708697</v>
      </c>
      <c r="AR47">
        <v>74.853066898037326</v>
      </c>
      <c r="AS47">
        <v>1.7880329620382913</v>
      </c>
      <c r="AT47">
        <v>17.745461619458432</v>
      </c>
      <c r="AU47">
        <v>9.2402388954450227</v>
      </c>
      <c r="AV47">
        <v>20.34141318366434</v>
      </c>
      <c r="AW47">
        <v>-28.402820309409766</v>
      </c>
      <c r="AX47">
        <v>-18.679483384437329</v>
      </c>
      <c r="AY47">
        <v>-1.1195270265931558</v>
      </c>
      <c r="AZ47">
        <v>-0.36061051621461371</v>
      </c>
      <c r="BA47">
        <v>16.091694254424446</v>
      </c>
      <c r="BB47">
        <v>4.771940092594579</v>
      </c>
      <c r="BC47">
        <v>-26.879445480620756</v>
      </c>
      <c r="BD47">
        <v>-28.683470628898849</v>
      </c>
      <c r="BE47">
        <v>-25.059686772873523</v>
      </c>
      <c r="BF47">
        <v>-24.495642446061989</v>
      </c>
      <c r="BG47">
        <v>33.688617069752524</v>
      </c>
      <c r="BH47">
        <v>30.475077082668815</v>
      </c>
      <c r="BI47">
        <v>14.712654317359338</v>
      </c>
      <c r="BJ47">
        <v>-0.88883263279099856</v>
      </c>
      <c r="BK47">
        <v>-2.3945450095002627</v>
      </c>
      <c r="BL47">
        <v>13.26769587480209</v>
      </c>
      <c r="BM47">
        <v>-7.5316502332480066</v>
      </c>
      <c r="BN47">
        <v>20.594514347731494</v>
      </c>
    </row>
    <row r="48" spans="37:66" x14ac:dyDescent="0.2">
      <c r="AK48">
        <v>36.955031339555362</v>
      </c>
      <c r="AL48">
        <v>55.950989408414038</v>
      </c>
      <c r="AM48">
        <v>5.456441086384908</v>
      </c>
      <c r="AN48">
        <v>-17.025495100399247</v>
      </c>
      <c r="AO48">
        <v>21.834093252837221</v>
      </c>
      <c r="AP48">
        <v>27.736466137358864</v>
      </c>
      <c r="AQ48">
        <v>42.73680501040031</v>
      </c>
      <c r="AR48">
        <v>72.919181886069339</v>
      </c>
      <c r="AS48">
        <v>0.29989662321756</v>
      </c>
      <c r="AT48">
        <v>18.933490424607552</v>
      </c>
      <c r="AU48">
        <v>8.1085731297557437</v>
      </c>
      <c r="AV48">
        <v>18.244085833109548</v>
      </c>
      <c r="AW48">
        <v>-27.258876662662587</v>
      </c>
      <c r="AX48">
        <v>-19.393806891855867</v>
      </c>
      <c r="AY48">
        <v>-0.87880514807222976</v>
      </c>
      <c r="AZ48">
        <v>-0.50517800561382853</v>
      </c>
      <c r="BA48">
        <v>14.533700974953662</v>
      </c>
      <c r="BB48">
        <v>5.7017037241288975</v>
      </c>
      <c r="BC48">
        <v>-34.097406931557778</v>
      </c>
      <c r="BD48">
        <v>-31.659688097497238</v>
      </c>
      <c r="BE48">
        <v>-23.022791557341233</v>
      </c>
      <c r="BF48">
        <v>-24.004470654023759</v>
      </c>
      <c r="BG48">
        <v>31.838676636650618</v>
      </c>
      <c r="BH48">
        <v>30.569385777868291</v>
      </c>
      <c r="BI48">
        <v>13.538034445919536</v>
      </c>
      <c r="BJ48">
        <v>-0.79370142201428306</v>
      </c>
      <c r="BK48">
        <v>-1.7450635566991235</v>
      </c>
      <c r="BL48">
        <v>13.177854116357306</v>
      </c>
      <c r="BM48">
        <v>-7.6098268113249947</v>
      </c>
      <c r="BN48">
        <v>20.982903820917418</v>
      </c>
    </row>
    <row r="49" spans="37:66" x14ac:dyDescent="0.2">
      <c r="AK49">
        <v>37.538317863637921</v>
      </c>
      <c r="AL49">
        <v>56.02429198775657</v>
      </c>
      <c r="AM49">
        <v>5.9621779316509018</v>
      </c>
      <c r="AN49">
        <v>-16.926709697360593</v>
      </c>
      <c r="AO49">
        <v>18.343192044605225</v>
      </c>
      <c r="AP49">
        <v>28.176232750951367</v>
      </c>
      <c r="AQ49">
        <v>40.852512582774636</v>
      </c>
      <c r="AR49">
        <v>67.824618571490063</v>
      </c>
      <c r="AS49">
        <v>-1.579238480888125</v>
      </c>
      <c r="AT49">
        <v>18.599803808142834</v>
      </c>
      <c r="AU49">
        <v>10.019434917881439</v>
      </c>
      <c r="AV49">
        <v>15.179255317084428</v>
      </c>
      <c r="AW49">
        <v>-27.332591870058245</v>
      </c>
      <c r="AX49">
        <v>-20.867826178653363</v>
      </c>
      <c r="AY49">
        <v>-0.80822305714026721</v>
      </c>
      <c r="AZ49">
        <v>-0.58680988620864172</v>
      </c>
      <c r="BA49">
        <v>14.072351351003288</v>
      </c>
      <c r="BB49">
        <v>6.2254506242017591</v>
      </c>
      <c r="BC49">
        <v>-38.448754446145792</v>
      </c>
      <c r="BD49">
        <v>-35.075702237262398</v>
      </c>
      <c r="BE49">
        <v>-21.682448380731948</v>
      </c>
      <c r="BF49">
        <v>-24.059325983442697</v>
      </c>
      <c r="BG49">
        <v>32.367790206761491</v>
      </c>
      <c r="BH49">
        <v>30.746093133715789</v>
      </c>
      <c r="BI49">
        <v>12.352843639863398</v>
      </c>
      <c r="BJ49">
        <v>-0.92947826053079385</v>
      </c>
      <c r="BK49">
        <v>-1.5350428969166048</v>
      </c>
      <c r="BL49">
        <v>13.331471434316306</v>
      </c>
      <c r="BM49">
        <v>-7.6742050372608297</v>
      </c>
      <c r="BN49">
        <v>21.223158232486792</v>
      </c>
    </row>
    <row r="50" spans="37:66" x14ac:dyDescent="0.2">
      <c r="AK50">
        <v>37.964486153085872</v>
      </c>
      <c r="AL50">
        <v>53.99676715804766</v>
      </c>
      <c r="AM50">
        <v>7.3679951051920858</v>
      </c>
      <c r="AN50">
        <v>-15.795669566841628</v>
      </c>
      <c r="AO50">
        <v>15.506183368965704</v>
      </c>
      <c r="AP50">
        <v>26.606659011267389</v>
      </c>
      <c r="AQ50">
        <v>39.719968500177139</v>
      </c>
      <c r="AR50">
        <v>60.187629593073204</v>
      </c>
      <c r="AS50">
        <v>-3.0731208126367835</v>
      </c>
      <c r="AT50">
        <v>15.080342564274394</v>
      </c>
      <c r="AU50">
        <v>12.742716155982691</v>
      </c>
      <c r="AV50">
        <v>12.383825283719165</v>
      </c>
      <c r="AW50">
        <v>-27.971067326842494</v>
      </c>
      <c r="AX50">
        <v>-22.066194984049599</v>
      </c>
      <c r="AY50">
        <v>-0.82417992061966683</v>
      </c>
      <c r="AZ50">
        <v>-0.62306486714341713</v>
      </c>
      <c r="BA50">
        <v>14.176807750272955</v>
      </c>
      <c r="BB50">
        <v>6.457695332474283</v>
      </c>
      <c r="BC50">
        <v>-40.597759372685857</v>
      </c>
      <c r="BD50">
        <v>-38.916236120713712</v>
      </c>
      <c r="BE50">
        <v>-21.092823045356013</v>
      </c>
      <c r="BF50">
        <v>-25.254719010974622</v>
      </c>
      <c r="BG50">
        <v>34.555260211197329</v>
      </c>
      <c r="BH50">
        <v>31.735803864102994</v>
      </c>
      <c r="BI50">
        <v>11.23857898068006</v>
      </c>
      <c r="BJ50">
        <v>-1.2059636328247598</v>
      </c>
      <c r="BK50">
        <v>-1.6181671327794533</v>
      </c>
      <c r="BL50">
        <v>13.683643008566946</v>
      </c>
      <c r="BM50">
        <v>-7.6909411367330351</v>
      </c>
      <c r="BN50">
        <v>21.240756724718935</v>
      </c>
    </row>
    <row r="51" spans="37:66" x14ac:dyDescent="0.2">
      <c r="AK51">
        <v>37.725076593152366</v>
      </c>
      <c r="AL51">
        <v>50.505063893398159</v>
      </c>
      <c r="AM51">
        <v>9.5540291087214069</v>
      </c>
      <c r="AN51">
        <v>-13.521881817241546</v>
      </c>
      <c r="AO51">
        <v>13.786998530576245</v>
      </c>
      <c r="AP51">
        <v>23.878322255598999</v>
      </c>
      <c r="AQ51">
        <v>38.972197743855467</v>
      </c>
      <c r="AR51">
        <v>52.646888356925636</v>
      </c>
      <c r="AS51">
        <v>-4.7989661562793522</v>
      </c>
      <c r="AT51">
        <v>8.744161028018663</v>
      </c>
      <c r="AU51">
        <v>14.440372312528501</v>
      </c>
      <c r="AV51">
        <v>11.628974164048776</v>
      </c>
      <c r="AW51">
        <v>-28.374920299188634</v>
      </c>
      <c r="AX51">
        <v>-21.136360660226529</v>
      </c>
      <c r="AY51">
        <v>-0.94115058505525528</v>
      </c>
      <c r="AZ51">
        <v>-0.71308017827672288</v>
      </c>
      <c r="BA51">
        <v>14.939750370389364</v>
      </c>
      <c r="BB51">
        <v>7.0333775912247241</v>
      </c>
      <c r="BC51">
        <v>-41.502723843623698</v>
      </c>
      <c r="BD51">
        <v>-42.702072274336523</v>
      </c>
      <c r="BE51">
        <v>-21.053656558071626</v>
      </c>
      <c r="BF51">
        <v>-27.710090653178856</v>
      </c>
      <c r="BG51">
        <v>37.2935048168534</v>
      </c>
      <c r="BH51">
        <v>34.693722023060211</v>
      </c>
      <c r="BI51">
        <v>10.308319842787208</v>
      </c>
      <c r="BJ51">
        <v>-1.4528331958798455</v>
      </c>
      <c r="BK51">
        <v>-1.7802155144091167</v>
      </c>
      <c r="BL51">
        <v>14.142602505677129</v>
      </c>
      <c r="BM51">
        <v>-7.6105642621641394</v>
      </c>
      <c r="BN51">
        <v>20.984404430074129</v>
      </c>
    </row>
    <row r="52" spans="37:66" x14ac:dyDescent="0.2">
      <c r="AK52">
        <v>36.783324832005448</v>
      </c>
      <c r="AL52">
        <v>46.76426046341583</v>
      </c>
      <c r="AM52">
        <v>12.167134726554455</v>
      </c>
      <c r="AN52">
        <v>-10.499615063774259</v>
      </c>
      <c r="AO52">
        <v>13.37582685452748</v>
      </c>
      <c r="AP52">
        <v>22.71478719008774</v>
      </c>
      <c r="AQ52">
        <v>39.043440127021405</v>
      </c>
      <c r="AR52">
        <v>47.654996100800261</v>
      </c>
      <c r="AS52">
        <v>-7.0226364110268893</v>
      </c>
      <c r="AT52">
        <v>2.5805080501464861</v>
      </c>
      <c r="AU52">
        <v>15.451455366475491</v>
      </c>
      <c r="AV52">
        <v>12.476593383593402</v>
      </c>
      <c r="AW52">
        <v>-27.731980485282225</v>
      </c>
      <c r="AX52">
        <v>-16.818576096202399</v>
      </c>
      <c r="AY52">
        <v>-1.0538324074300403</v>
      </c>
      <c r="AZ52">
        <v>-0.80776748786758168</v>
      </c>
      <c r="BA52">
        <v>15.669711437307045</v>
      </c>
      <c r="BB52">
        <v>7.6374387717937742</v>
      </c>
      <c r="BC52">
        <v>-41.041523913026417</v>
      </c>
      <c r="BD52">
        <v>-46.042551421347703</v>
      </c>
      <c r="BE52">
        <v>-22.433782051658859</v>
      </c>
      <c r="BF52">
        <v>-30.662985861330593</v>
      </c>
      <c r="BG52">
        <v>40.042818789425311</v>
      </c>
      <c r="BH52">
        <v>39.672652330487075</v>
      </c>
      <c r="BI52">
        <v>9.7068618216967213</v>
      </c>
      <c r="BJ52">
        <v>-1.4798270576780459</v>
      </c>
      <c r="BK52">
        <v>-1.8854098731185047</v>
      </c>
      <c r="BL52">
        <v>14.649716481803038</v>
      </c>
      <c r="BM52">
        <v>-7.3707256165451662</v>
      </c>
      <c r="BN52">
        <v>20.387996626431104</v>
      </c>
    </row>
    <row r="53" spans="37:66" x14ac:dyDescent="0.2">
      <c r="AK53">
        <v>35.132911651211955</v>
      </c>
      <c r="AL53">
        <v>43.938102451119661</v>
      </c>
      <c r="AM53">
        <v>14.423810872369083</v>
      </c>
      <c r="AN53">
        <v>-7.7046631794661558</v>
      </c>
      <c r="AO53">
        <v>16.078571244731272</v>
      </c>
      <c r="AP53">
        <v>25.882688267481885</v>
      </c>
      <c r="AQ53">
        <v>39.855489680484936</v>
      </c>
      <c r="AR53">
        <v>45.660483768580612</v>
      </c>
      <c r="AS53">
        <v>-7.7924340396459995</v>
      </c>
      <c r="AT53">
        <v>0.56697073464590775</v>
      </c>
      <c r="AU53">
        <v>15.919673752383805</v>
      </c>
      <c r="AV53">
        <v>11.843274194334105</v>
      </c>
      <c r="AW53">
        <v>-25.645839265942993</v>
      </c>
      <c r="AX53">
        <v>-11.610769941782761</v>
      </c>
      <c r="AY53">
        <v>-0.96717461632851187</v>
      </c>
      <c r="AZ53">
        <v>-0.79399676527173124</v>
      </c>
      <c r="BA53">
        <v>15.108529339636089</v>
      </c>
      <c r="BB53">
        <v>7.5496916614047294</v>
      </c>
      <c r="BC53">
        <v>-39.534365465025452</v>
      </c>
      <c r="BD53">
        <v>-48.068733400547316</v>
      </c>
      <c r="BE53">
        <v>-25.66978021040098</v>
      </c>
      <c r="BF53">
        <v>-32.705829738984107</v>
      </c>
      <c r="BG53">
        <v>42.762987568690072</v>
      </c>
      <c r="BH53">
        <v>44.38357816835007</v>
      </c>
      <c r="BI53">
        <v>9.5260188820461913</v>
      </c>
      <c r="BJ53">
        <v>-1.1424335617965651</v>
      </c>
      <c r="BK53">
        <v>-1.9359776852141271</v>
      </c>
      <c r="BL53">
        <v>15.190028241717364</v>
      </c>
      <c r="BM53">
        <v>-6.9329646461659724</v>
      </c>
      <c r="BN53">
        <v>19.439681724145078</v>
      </c>
    </row>
    <row r="54" spans="37:66" x14ac:dyDescent="0.2">
      <c r="AK54">
        <v>32.687400235467948</v>
      </c>
      <c r="AL54">
        <v>42.516759620978505</v>
      </c>
      <c r="AM54">
        <v>15.557097966874924</v>
      </c>
      <c r="AN54">
        <v>-5.8544005975408409</v>
      </c>
      <c r="AO54">
        <v>22.119099759126691</v>
      </c>
      <c r="AP54">
        <v>30.996873774376546</v>
      </c>
      <c r="AQ54">
        <v>39.729209156534743</v>
      </c>
      <c r="AR54">
        <v>44.815804710699226</v>
      </c>
      <c r="AS54">
        <v>-5.4414704122103457</v>
      </c>
      <c r="AT54">
        <v>2.4863275961019937</v>
      </c>
      <c r="AU54">
        <v>15.065836610821789</v>
      </c>
      <c r="AV54">
        <v>9.5187770235717526</v>
      </c>
      <c r="AW54">
        <v>-23.014568295166569</v>
      </c>
      <c r="AX54">
        <v>-9.3038617062427313</v>
      </c>
      <c r="AY54">
        <v>-0.71991597242360683</v>
      </c>
      <c r="AZ54">
        <v>-0.82207121649721981</v>
      </c>
      <c r="BA54">
        <v>13.492329219459267</v>
      </c>
      <c r="BB54">
        <v>7.7285391921082782</v>
      </c>
      <c r="BC54">
        <v>-38.506967295128554</v>
      </c>
      <c r="BD54">
        <v>-47.745863657080712</v>
      </c>
      <c r="BE54">
        <v>-28.533038418098226</v>
      </c>
      <c r="BF54">
        <v>-33.545603259396238</v>
      </c>
      <c r="BG54">
        <v>45.28148359321608</v>
      </c>
      <c r="BH54">
        <v>46.969288223923236</v>
      </c>
      <c r="BI54">
        <v>9.7759823109205524</v>
      </c>
      <c r="BJ54">
        <v>-0.4015287052954668</v>
      </c>
      <c r="BK54">
        <v>-2.0734627244554367</v>
      </c>
      <c r="BL54">
        <v>15.799421125795913</v>
      </c>
      <c r="BM54">
        <v>-6.3109253190225854</v>
      </c>
      <c r="BN54">
        <v>18.209950270696872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100.840331285605</v>
      </c>
      <c r="C3" s="16">
        <f>Data!$BV$4</f>
        <v>99.999996026357181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1.190000057220459</v>
      </c>
      <c r="C4" s="16">
        <f>Data!$BX$4</f>
        <v>1.2000000476837158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15.126055302689402</v>
      </c>
      <c r="C5" s="16">
        <f>Data!$BZ$4</f>
        <v>20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47.899171785987484</v>
      </c>
      <c r="C6" s="16">
        <f>Data!$CB$4</f>
        <v>52.499987582366167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0.61999988555908203</v>
      </c>
      <c r="C7" s="16">
        <f>Data!$CD$4</f>
        <v>0.57000017166137695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0.3900001049041748</v>
      </c>
      <c r="C8" s="16">
        <f>Data!$CF$4</f>
        <v>0.3899998664855957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0.3900001049041748</v>
      </c>
      <c r="C9" s="16">
        <f>Data!$CH$4</f>
        <v>0.42000007629394531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65.546232966596151</v>
      </c>
      <c r="C10" s="16">
        <f>Data!$CJ$4</f>
        <v>67.499992549419702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0.4923106360638223</v>
      </c>
      <c r="C11" s="16">
        <f>Data!$CL$4</f>
        <v>0.52908317199428934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0.23124122080058668</v>
      </c>
      <c r="C12" s="16">
        <f>Data!$CN$4</f>
        <v>0.26096239885542899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0.41370639696752304</v>
      </c>
      <c r="C13" s="16">
        <f>Data!$CP$4</f>
        <v>0.44090262580867817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2024-10-08T08:35:10Z</dcterms:modified>
</cp:coreProperties>
</file>