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<sst xmlns="http://schemas.openxmlformats.org/spreadsheetml/2006/main" count="512" uniqueCount="258">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</sst>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34528"/>
        <c:axId val="1957322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36.690164296661962</c:v>
                </c:pt>
                <c:pt idx="1">
                  <c:v>35.152313091015785</c:v>
                </c:pt>
                <c:pt idx="2">
                  <c:v>33.39986760959421</c:v>
                </c:pt>
                <c:pt idx="3">
                  <c:v>31.496652586292857</c:v>
                </c:pt>
                <c:pt idx="4">
                  <c:v>29.524348596984151</c:v>
                </c:pt>
                <c:pt idx="5">
                  <c:v>27.554324817283987</c:v>
                </c:pt>
                <c:pt idx="6">
                  <c:v>25.65650638266381</c:v>
                </c:pt>
                <c:pt idx="7">
                  <c:v>23.885057047089461</c:v>
                </c:pt>
                <c:pt idx="8">
                  <c:v>22.263764782888785</c:v>
                </c:pt>
                <c:pt idx="9">
                  <c:v>20.777057437013859</c:v>
                </c:pt>
                <c:pt idx="10">
                  <c:v>19.388159593876416</c:v>
                </c:pt>
                <c:pt idx="11">
                  <c:v>18.050449122996007</c:v>
                </c:pt>
                <c:pt idx="12">
                  <c:v>16.73092601245331</c:v>
                </c:pt>
                <c:pt idx="13">
                  <c:v>15.405777855676437</c:v>
                </c:pt>
                <c:pt idx="14">
                  <c:v>14.059352280250929</c:v>
                </c:pt>
                <c:pt idx="15">
                  <c:v>12.684031792256951</c:v>
                </c:pt>
                <c:pt idx="16">
                  <c:v>11.269307817105101</c:v>
                </c:pt>
                <c:pt idx="17">
                  <c:v>9.8101590352449328</c:v>
                </c:pt>
                <c:pt idx="18">
                  <c:v>8.3116765658146701</c:v>
                </c:pt>
                <c:pt idx="19">
                  <c:v>6.8039971753406805</c:v>
                </c:pt>
                <c:pt idx="20">
                  <c:v>5.3367829795173547</c:v>
                </c:pt>
                <c:pt idx="21">
                  <c:v>3.9709800656446084</c:v>
                </c:pt>
                <c:pt idx="22">
                  <c:v>2.7620369711571962</c:v>
                </c:pt>
                <c:pt idx="23">
                  <c:v>1.7769273287830218</c:v>
                </c:pt>
                <c:pt idx="24">
                  <c:v>1.0724152299508494</c:v>
                </c:pt>
                <c:pt idx="25">
                  <c:v>0.76040145628357836</c:v>
                </c:pt>
                <c:pt idx="26">
                  <c:v>0.92365776107423303</c:v>
                </c:pt>
                <c:pt idx="27">
                  <c:v>1.7106899257362649</c:v>
                </c:pt>
                <c:pt idx="28">
                  <c:v>3.1667266561656668</c:v>
                </c:pt>
                <c:pt idx="29">
                  <c:v>5.3398506731221005</c:v>
                </c:pt>
                <c:pt idx="30">
                  <c:v>8.1354797275243325</c:v>
                </c:pt>
                <c:pt idx="31">
                  <c:v>11.409264086407802</c:v>
                </c:pt>
                <c:pt idx="32">
                  <c:v>14.937371417827293</c:v>
                </c:pt>
                <c:pt idx="33">
                  <c:v>18.495351027108793</c:v>
                </c:pt>
                <c:pt idx="34">
                  <c:v>21.884917159641738</c:v>
                </c:pt>
                <c:pt idx="35">
                  <c:v>24.977267665949597</c:v>
                </c:pt>
                <c:pt idx="36">
                  <c:v>27.682098860509036</c:v>
                </c:pt>
                <c:pt idx="37">
                  <c:v>29.997919574331508</c:v>
                </c:pt>
                <c:pt idx="38">
                  <c:v>31.915754668894319</c:v>
                </c:pt>
                <c:pt idx="39">
                  <c:v>33.497278879784858</c:v>
                </c:pt>
                <c:pt idx="40">
                  <c:v>34.761869878790158</c:v>
                </c:pt>
                <c:pt idx="41">
                  <c:v>35.755092381960218</c:v>
                </c:pt>
                <c:pt idx="42">
                  <c:v>36.477488119464653</c:v>
                </c:pt>
                <c:pt idx="43">
                  <c:v>36.931937920927226</c:v>
                </c:pt>
                <c:pt idx="44">
                  <c:v>37.104835887954813</c:v>
                </c:pt>
                <c:pt idx="45">
                  <c:v>36.993382458183213</c:v>
                </c:pt>
                <c:pt idx="46">
                  <c:v>36.60354061667973</c:v>
                </c:pt>
                <c:pt idx="47">
                  <c:v>35.932342289976134</c:v>
                </c:pt>
                <c:pt idx="48">
                  <c:v>34.987432947799043</c:v>
                </c:pt>
                <c:pt idx="49">
                  <c:v>33.758709417616508</c:v>
                </c:pt>
                <c:pt idx="50">
                  <c:v>32.286632055728312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39.109383149734469</c:v>
                </c:pt>
                <c:pt idx="1">
                  <c:v>38.049550542526454</c:v>
                </c:pt>
                <c:pt idx="2">
                  <c:v>36.753803116558132</c:v>
                </c:pt>
                <c:pt idx="3">
                  <c:v>35.157650404431799</c:v>
                </c:pt>
                <c:pt idx="4">
                  <c:v>33.312102753142995</c:v>
                </c:pt>
                <c:pt idx="5">
                  <c:v>31.30685538792661</c:v>
                </c:pt>
                <c:pt idx="6">
                  <c:v>29.266665627391049</c:v>
                </c:pt>
                <c:pt idx="7">
                  <c:v>27.301437907893007</c:v>
                </c:pt>
                <c:pt idx="8">
                  <c:v>25.482670854590474</c:v>
                </c:pt>
                <c:pt idx="9">
                  <c:v>23.817235254392365</c:v>
                </c:pt>
                <c:pt idx="10">
                  <c:v>22.271772729804251</c:v>
                </c:pt>
                <c:pt idx="11">
                  <c:v>20.80048572595296</c:v>
                </c:pt>
                <c:pt idx="12">
                  <c:v>19.388151687484317</c:v>
                </c:pt>
                <c:pt idx="13">
                  <c:v>18.037883491333243</c:v>
                </c:pt>
                <c:pt idx="14">
                  <c:v>16.769196572059727</c:v>
                </c:pt>
                <c:pt idx="15">
                  <c:v>15.573275465423245</c:v>
                </c:pt>
                <c:pt idx="16">
                  <c:v>14.417727041642019</c:v>
                </c:pt>
                <c:pt idx="17">
                  <c:v>13.247887116633557</c:v>
                </c:pt>
                <c:pt idx="18">
                  <c:v>12.019034186768751</c:v>
                </c:pt>
                <c:pt idx="19">
                  <c:v>10.718583365832217</c:v>
                </c:pt>
                <c:pt idx="20">
                  <c:v>9.3752662144569054</c:v>
                </c:pt>
                <c:pt idx="21">
                  <c:v>8.057296337956128</c:v>
                </c:pt>
                <c:pt idx="22">
                  <c:v>6.8548226011330229</c:v>
                </c:pt>
                <c:pt idx="23">
                  <c:v>5.8927800371693193</c:v>
                </c:pt>
                <c:pt idx="24">
                  <c:v>5.2973781546057612</c:v>
                </c:pt>
                <c:pt idx="25">
                  <c:v>5.2449050099239169</c:v>
                </c:pt>
                <c:pt idx="26">
                  <c:v>5.8052776618566186</c:v>
                </c:pt>
                <c:pt idx="27">
                  <c:v>7.0459398165965856</c:v>
                </c:pt>
                <c:pt idx="28">
                  <c:v>8.8779036165876128</c:v>
                </c:pt>
                <c:pt idx="29">
                  <c:v>11.237977059617656</c:v>
                </c:pt>
                <c:pt idx="30">
                  <c:v>14.006397053262461</c:v>
                </c:pt>
                <c:pt idx="31">
                  <c:v>17.076251272943765</c:v>
                </c:pt>
                <c:pt idx="32">
                  <c:v>20.309477902703428</c:v>
                </c:pt>
                <c:pt idx="33">
                  <c:v>23.565458021992225</c:v>
                </c:pt>
                <c:pt idx="34">
                  <c:v>26.701969441004824</c:v>
                </c:pt>
                <c:pt idx="35">
                  <c:v>29.602737972511129</c:v>
                </c:pt>
                <c:pt idx="36">
                  <c:v>32.157982936497</c:v>
                </c:pt>
                <c:pt idx="37">
                  <c:v>34.326225491859034</c:v>
                </c:pt>
                <c:pt idx="38">
                  <c:v>36.064258762029375</c:v>
                </c:pt>
                <c:pt idx="39">
                  <c:v>37.429637135956035</c:v>
                </c:pt>
                <c:pt idx="40">
                  <c:v>38.466682996715463</c:v>
                </c:pt>
                <c:pt idx="41">
                  <c:v>39.267062305923361</c:v>
                </c:pt>
                <c:pt idx="42">
                  <c:v>39.879555117933577</c:v>
                </c:pt>
                <c:pt idx="43">
                  <c:v>40.333982660416083</c:v>
                </c:pt>
                <c:pt idx="44">
                  <c:v>40.614169690143342</c:v>
                </c:pt>
                <c:pt idx="45">
                  <c:v>40.675891911303111</c:v>
                </c:pt>
                <c:pt idx="46">
                  <c:v>40.470322055892751</c:v>
                </c:pt>
                <c:pt idx="47">
                  <c:v>39.958729578246668</c:v>
                </c:pt>
                <c:pt idx="48">
                  <c:v>39.14634885362473</c:v>
                </c:pt>
                <c:pt idx="49">
                  <c:v>38.024668436926433</c:v>
                </c:pt>
                <c:pt idx="50">
                  <c:v>36.61807848016165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385792"/>
        <c:axId val="192387328"/>
      </c:lineChart>
      <c:catAx>
        <c:axId val="1923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8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3873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85792"/>
        <c:crosses val="autoZero"/>
        <c:crossBetween val="between"/>
        <c:majorUnit val="20"/>
        <c:minorUnit val="2"/>
      </c:valAx>
      <c:valAx>
        <c:axId val="19573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34528"/>
        <c:crosses val="max"/>
        <c:crossBetween val="between"/>
      </c:valAx>
      <c:catAx>
        <c:axId val="19573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3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61024"/>
        <c:axId val="1969584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20.082776188283198</c:v>
                </c:pt>
                <c:pt idx="1">
                  <c:v>19.84637725224945</c:v>
                </c:pt>
                <c:pt idx="2">
                  <c:v>19.500595014329878</c:v>
                </c:pt>
                <c:pt idx="3">
                  <c:v>19.094194298136095</c:v>
                </c:pt>
                <c:pt idx="4">
                  <c:v>18.711460231163457</c:v>
                </c:pt>
                <c:pt idx="5">
                  <c:v>18.43617014256802</c:v>
                </c:pt>
                <c:pt idx="6">
                  <c:v>18.31583990761267</c:v>
                </c:pt>
                <c:pt idx="7">
                  <c:v>18.348329614858439</c:v>
                </c:pt>
                <c:pt idx="8">
                  <c:v>18.480713097599235</c:v>
                </c:pt>
                <c:pt idx="9">
                  <c:v>18.636465280859625</c:v>
                </c:pt>
                <c:pt idx="10">
                  <c:v>18.746088151446099</c:v>
                </c:pt>
                <c:pt idx="11">
                  <c:v>18.778185937824063</c:v>
                </c:pt>
                <c:pt idx="12">
                  <c:v>18.735278088767515</c:v>
                </c:pt>
                <c:pt idx="13">
                  <c:v>18.654252912030209</c:v>
                </c:pt>
                <c:pt idx="14">
                  <c:v>18.576604629487122</c:v>
                </c:pt>
                <c:pt idx="15">
                  <c:v>18.5361341135056</c:v>
                </c:pt>
                <c:pt idx="16">
                  <c:v>18.549502921203128</c:v>
                </c:pt>
                <c:pt idx="17">
                  <c:v>18.608420337215843</c:v>
                </c:pt>
                <c:pt idx="18">
                  <c:v>18.696653337350483</c:v>
                </c:pt>
                <c:pt idx="19">
                  <c:v>18.795521063108104</c:v>
                </c:pt>
                <c:pt idx="20">
                  <c:v>18.888403118980829</c:v>
                </c:pt>
                <c:pt idx="21">
                  <c:v>18.953238906339639</c:v>
                </c:pt>
                <c:pt idx="22">
                  <c:v>18.961616965792846</c:v>
                </c:pt>
                <c:pt idx="23">
                  <c:v>18.876710641668975</c:v>
                </c:pt>
                <c:pt idx="24">
                  <c:v>18.678361618938215</c:v>
                </c:pt>
                <c:pt idx="25">
                  <c:v>18.357872521575324</c:v>
                </c:pt>
                <c:pt idx="26">
                  <c:v>17.951435630216757</c:v>
                </c:pt>
                <c:pt idx="27">
                  <c:v>17.513897457941006</c:v>
                </c:pt>
                <c:pt idx="28">
                  <c:v>17.118009088810719</c:v>
                </c:pt>
                <c:pt idx="29">
                  <c:v>16.83154531151283</c:v>
                </c:pt>
                <c:pt idx="30">
                  <c:v>16.692093099332936</c:v>
                </c:pt>
                <c:pt idx="31">
                  <c:v>16.707828595214124</c:v>
                </c:pt>
                <c:pt idx="32">
                  <c:v>16.843947801860946</c:v>
                </c:pt>
                <c:pt idx="33">
                  <c:v>17.042161700361287</c:v>
                </c:pt>
                <c:pt idx="34">
                  <c:v>17.239635511447648</c:v>
                </c:pt>
                <c:pt idx="35">
                  <c:v>17.392414259502544</c:v>
                </c:pt>
                <c:pt idx="36">
                  <c:v>17.480941566728227</c:v>
                </c:pt>
                <c:pt idx="37">
                  <c:v>17.517010009347985</c:v>
                </c:pt>
                <c:pt idx="38">
                  <c:v>17.523709231760002</c:v>
                </c:pt>
                <c:pt idx="39">
                  <c:v>17.532406196954614</c:v>
                </c:pt>
                <c:pt idx="40">
                  <c:v>17.570181189609777</c:v>
                </c:pt>
                <c:pt idx="41">
                  <c:v>17.651987047421091</c:v>
                </c:pt>
                <c:pt idx="42">
                  <c:v>17.782953990582264</c:v>
                </c:pt>
                <c:pt idx="43">
                  <c:v>17.950724188116588</c:v>
                </c:pt>
                <c:pt idx="44">
                  <c:v>18.133743111553741</c:v>
                </c:pt>
                <c:pt idx="45">
                  <c:v>18.303555322797436</c:v>
                </c:pt>
                <c:pt idx="46">
                  <c:v>18.432153066817754</c:v>
                </c:pt>
                <c:pt idx="47">
                  <c:v>18.490560786950194</c:v>
                </c:pt>
                <c:pt idx="48">
                  <c:v>18.457383419276272</c:v>
                </c:pt>
                <c:pt idx="49">
                  <c:v>18.308708469493137</c:v>
                </c:pt>
                <c:pt idx="50">
                  <c:v>18.043044353043864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19.82131313176054</c:v>
                </c:pt>
                <c:pt idx="1">
                  <c:v>19.436743238082773</c:v>
                </c:pt>
                <c:pt idx="2">
                  <c:v>18.975338402692671</c:v>
                </c:pt>
                <c:pt idx="3">
                  <c:v>18.515277357814671</c:v>
                </c:pt>
                <c:pt idx="4">
                  <c:v>18.134559573806595</c:v>
                </c:pt>
                <c:pt idx="5">
                  <c:v>17.896405484564742</c:v>
                </c:pt>
                <c:pt idx="6">
                  <c:v>17.827473376618247</c:v>
                </c:pt>
                <c:pt idx="7">
                  <c:v>17.918280171508858</c:v>
                </c:pt>
                <c:pt idx="8">
                  <c:v>18.118415107155538</c:v>
                </c:pt>
                <c:pt idx="9">
                  <c:v>18.355435801790893</c:v>
                </c:pt>
                <c:pt idx="10">
                  <c:v>18.560022050933817</c:v>
                </c:pt>
                <c:pt idx="11">
                  <c:v>18.693581929428806</c:v>
                </c:pt>
                <c:pt idx="12">
                  <c:v>18.748171944875914</c:v>
                </c:pt>
                <c:pt idx="13">
                  <c:v>18.754513509710801</c:v>
                </c:pt>
                <c:pt idx="14">
                  <c:v>18.754086148266794</c:v>
                </c:pt>
                <c:pt idx="15">
                  <c:v>18.786530591582434</c:v>
                </c:pt>
                <c:pt idx="16">
                  <c:v>18.876111787175052</c:v>
                </c:pt>
                <c:pt idx="17">
                  <c:v>19.022278631722084</c:v>
                </c:pt>
                <c:pt idx="18">
                  <c:v>19.212729245482869</c:v>
                </c:pt>
                <c:pt idx="19">
                  <c:v>19.426231664478717</c:v>
                </c:pt>
                <c:pt idx="20">
                  <c:v>19.644819604076638</c:v>
                </c:pt>
                <c:pt idx="21">
                  <c:v>19.85247563506147</c:v>
                </c:pt>
                <c:pt idx="22">
                  <c:v>20.031273706690946</c:v>
                </c:pt>
                <c:pt idx="23">
                  <c:v>20.153302494033682</c:v>
                </c:pt>
                <c:pt idx="24">
                  <c:v>20.191359008896789</c:v>
                </c:pt>
                <c:pt idx="25">
                  <c:v>20.110849838753467</c:v>
                </c:pt>
                <c:pt idx="26">
                  <c:v>19.904399599876552</c:v>
                </c:pt>
                <c:pt idx="27">
                  <c:v>19.574826358847016</c:v>
                </c:pt>
                <c:pt idx="28">
                  <c:v>19.175073676469072</c:v>
                </c:pt>
                <c:pt idx="29">
                  <c:v>18.781237230524873</c:v>
                </c:pt>
                <c:pt idx="30">
                  <c:v>18.478469263004477</c:v>
                </c:pt>
                <c:pt idx="31">
                  <c:v>18.326678469276256</c:v>
                </c:pt>
                <c:pt idx="32">
                  <c:v>18.3319586297273</c:v>
                </c:pt>
                <c:pt idx="33">
                  <c:v>18.450306108624886</c:v>
                </c:pt>
                <c:pt idx="34">
                  <c:v>18.607197344961733</c:v>
                </c:pt>
                <c:pt idx="35">
                  <c:v>18.731149928107719</c:v>
                </c:pt>
                <c:pt idx="36">
                  <c:v>18.777444016999588</c:v>
                </c:pt>
                <c:pt idx="37">
                  <c:v>18.748739168113037</c:v>
                </c:pt>
                <c:pt idx="38">
                  <c:v>18.671322512279659</c:v>
                </c:pt>
                <c:pt idx="39">
                  <c:v>18.589282987049391</c:v>
                </c:pt>
                <c:pt idx="40">
                  <c:v>18.540581704938806</c:v>
                </c:pt>
                <c:pt idx="41">
                  <c:v>18.542444888741759</c:v>
                </c:pt>
                <c:pt idx="42">
                  <c:v>18.594074460607285</c:v>
                </c:pt>
                <c:pt idx="43">
                  <c:v>18.677852728135822</c:v>
                </c:pt>
                <c:pt idx="44">
                  <c:v>18.776010364457363</c:v>
                </c:pt>
                <c:pt idx="45">
                  <c:v>18.871390311876745</c:v>
                </c:pt>
                <c:pt idx="46">
                  <c:v>18.944347206913591</c:v>
                </c:pt>
                <c:pt idx="47">
                  <c:v>18.965349582382782</c:v>
                </c:pt>
                <c:pt idx="48">
                  <c:v>18.903414028623299</c:v>
                </c:pt>
                <c:pt idx="49">
                  <c:v>18.725535758070357</c:v>
                </c:pt>
                <c:pt idx="50">
                  <c:v>18.43090859789406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980480"/>
        <c:axId val="192982016"/>
      </c:lineChart>
      <c:catAx>
        <c:axId val="1929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8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820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80480"/>
        <c:crosses val="autoZero"/>
        <c:crossBetween val="between"/>
        <c:majorUnit val="10"/>
        <c:minorUnit val="2"/>
      </c:valAx>
      <c:valAx>
        <c:axId val="19695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61024"/>
        <c:crosses val="max"/>
        <c:crossBetween val="between"/>
      </c:valAx>
      <c:catAx>
        <c:axId val="19696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5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79328"/>
        <c:axId val="1969770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1.7525752078846757</c:v>
                </c:pt>
                <c:pt idx="1">
                  <c:v>2.1575413120519618</c:v>
                </c:pt>
                <c:pt idx="2">
                  <c:v>2.5611096894191827</c:v>
                </c:pt>
                <c:pt idx="3">
                  <c:v>2.8845136124175332</c:v>
                </c:pt>
                <c:pt idx="4">
                  <c:v>3.0705694193728781</c:v>
                </c:pt>
                <c:pt idx="5">
                  <c:v>3.0872238905674858</c:v>
                </c:pt>
                <c:pt idx="6">
                  <c:v>2.9524869081535567</c:v>
                </c:pt>
                <c:pt idx="7">
                  <c:v>2.7125017896820829</c:v>
                </c:pt>
                <c:pt idx="8">
                  <c:v>2.4266402203852633</c:v>
                </c:pt>
                <c:pt idx="9">
                  <c:v>2.1376297671615947</c:v>
                </c:pt>
                <c:pt idx="10">
                  <c:v>1.8569689540122778</c:v>
                </c:pt>
                <c:pt idx="11">
                  <c:v>1.5661864647409218</c:v>
                </c:pt>
                <c:pt idx="12">
                  <c:v>1.2327094882082845</c:v>
                </c:pt>
                <c:pt idx="13">
                  <c:v>0.8422553139421739</c:v>
                </c:pt>
                <c:pt idx="14">
                  <c:v>0.40252199771083608</c:v>
                </c:pt>
                <c:pt idx="15">
                  <c:v>-4.6836949584604652E-2</c:v>
                </c:pt>
                <c:pt idx="16">
                  <c:v>-0.4545871944960912</c:v>
                </c:pt>
                <c:pt idx="17">
                  <c:v>-0.77695589887451488</c:v>
                </c:pt>
                <c:pt idx="18">
                  <c:v>-0.99024262883013492</c:v>
                </c:pt>
                <c:pt idx="19">
                  <c:v>-1.1103852278638848</c:v>
                </c:pt>
                <c:pt idx="20">
                  <c:v>-1.1845488618812063</c:v>
                </c:pt>
                <c:pt idx="21">
                  <c:v>-1.2813581137392189</c:v>
                </c:pt>
                <c:pt idx="22">
                  <c:v>-1.4635984284250134</c:v>
                </c:pt>
                <c:pt idx="23">
                  <c:v>-1.7740746815423247</c:v>
                </c:pt>
                <c:pt idx="24">
                  <c:v>-2.2046870529468681</c:v>
                </c:pt>
                <c:pt idx="25">
                  <c:v>-2.7152307259887443</c:v>
                </c:pt>
                <c:pt idx="26">
                  <c:v>-3.2273860531557892</c:v>
                </c:pt>
                <c:pt idx="27">
                  <c:v>-3.6551492375164125</c:v>
                </c:pt>
                <c:pt idx="28">
                  <c:v>-3.9417276620517625</c:v>
                </c:pt>
                <c:pt idx="29">
                  <c:v>-4.0603102139651597</c:v>
                </c:pt>
                <c:pt idx="30">
                  <c:v>-4.0390299445413262</c:v>
                </c:pt>
                <c:pt idx="31">
                  <c:v>-3.9186346894206658</c:v>
                </c:pt>
                <c:pt idx="32">
                  <c:v>-3.7368899815638352</c:v>
                </c:pt>
                <c:pt idx="33">
                  <c:v>-3.5053639704252397</c:v>
                </c:pt>
                <c:pt idx="34">
                  <c:v>-3.2125294570350706</c:v>
                </c:pt>
                <c:pt idx="35">
                  <c:v>-2.8448702429830912</c:v>
                </c:pt>
                <c:pt idx="36">
                  <c:v>-2.3969478446295653</c:v>
                </c:pt>
                <c:pt idx="37">
                  <c:v>-1.8918909240513688</c:v>
                </c:pt>
                <c:pt idx="38">
                  <c:v>-1.3669856170923991</c:v>
                </c:pt>
                <c:pt idx="39">
                  <c:v>-0.86806479552719973</c:v>
                </c:pt>
                <c:pt idx="40">
                  <c:v>-0.43639280080617593</c:v>
                </c:pt>
                <c:pt idx="41">
                  <c:v>-9.1002377146397806E-2</c:v>
                </c:pt>
                <c:pt idx="42">
                  <c:v>0.16199845198180868</c:v>
                </c:pt>
                <c:pt idx="43">
                  <c:v>0.34244781434029059</c:v>
                </c:pt>
                <c:pt idx="44">
                  <c:v>0.48179805934060721</c:v>
                </c:pt>
                <c:pt idx="45">
                  <c:v>0.62194761974102286</c:v>
                </c:pt>
                <c:pt idx="46">
                  <c:v>0.80427954111828648</c:v>
                </c:pt>
                <c:pt idx="47">
                  <c:v>1.0668896482132442</c:v>
                </c:pt>
                <c:pt idx="48">
                  <c:v>1.4284533803548312</c:v>
                </c:pt>
                <c:pt idx="49">
                  <c:v>1.8934895181276872</c:v>
                </c:pt>
                <c:pt idx="50">
                  <c:v>2.4314675166884547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3.2552169320090876</c:v>
                </c:pt>
                <c:pt idx="1">
                  <c:v>3.9501464530487977</c:v>
                </c:pt>
                <c:pt idx="2">
                  <c:v>4.5353144313477749</c:v>
                </c:pt>
                <c:pt idx="3">
                  <c:v>4.8856435399609905</c:v>
                </c:pt>
                <c:pt idx="4">
                  <c:v>4.9620280893836739</c:v>
                </c:pt>
                <c:pt idx="5">
                  <c:v>4.7884165967530956</c:v>
                </c:pt>
                <c:pt idx="6">
                  <c:v>4.4623656703072161</c:v>
                </c:pt>
                <c:pt idx="7">
                  <c:v>4.0803414885469662</c:v>
                </c:pt>
                <c:pt idx="8">
                  <c:v>3.6997930829760279</c:v>
                </c:pt>
                <c:pt idx="9">
                  <c:v>3.3200254078292288</c:v>
                </c:pt>
                <c:pt idx="10">
                  <c:v>2.9043078488299323</c:v>
                </c:pt>
                <c:pt idx="11">
                  <c:v>2.4202344666228748</c:v>
                </c:pt>
                <c:pt idx="12">
                  <c:v>1.8551999656430622</c:v>
                </c:pt>
                <c:pt idx="13">
                  <c:v>1.237468430979122</c:v>
                </c:pt>
                <c:pt idx="14">
                  <c:v>0.61472470025448323</c:v>
                </c:pt>
                <c:pt idx="15">
                  <c:v>4.2320040177974916E-2</c:v>
                </c:pt>
                <c:pt idx="16">
                  <c:v>-0.43082116158996031</c:v>
                </c:pt>
                <c:pt idx="17">
                  <c:v>-0.78165221140895713</c:v>
                </c:pt>
                <c:pt idx="18">
                  <c:v>-0.99976594391455986</c:v>
                </c:pt>
                <c:pt idx="19">
                  <c:v>-1.0997395425957661</c:v>
                </c:pt>
                <c:pt idx="20">
                  <c:v>-1.1129237474320444</c:v>
                </c:pt>
                <c:pt idx="21">
                  <c:v>-1.0898172749487256</c:v>
                </c:pt>
                <c:pt idx="22">
                  <c:v>-1.0897129221480368</c:v>
                </c:pt>
                <c:pt idx="23">
                  <c:v>-1.171149255975293</c:v>
                </c:pt>
                <c:pt idx="24">
                  <c:v>-1.3652237216129712</c:v>
                </c:pt>
                <c:pt idx="25">
                  <c:v>-1.680902419682897</c:v>
                </c:pt>
                <c:pt idx="26">
                  <c:v>-2.0754086555460693</c:v>
                </c:pt>
                <c:pt idx="27">
                  <c:v>-2.4847318875707871</c:v>
                </c:pt>
                <c:pt idx="28">
                  <c:v>-2.8314315044853648</c:v>
                </c:pt>
                <c:pt idx="29">
                  <c:v>-3.045945364577356</c:v>
                </c:pt>
                <c:pt idx="30">
                  <c:v>-3.0975350695657742</c:v>
                </c:pt>
                <c:pt idx="31">
                  <c:v>-2.9890121311721631</c:v>
                </c:pt>
                <c:pt idx="32">
                  <c:v>-2.7651337598324393</c:v>
                </c:pt>
                <c:pt idx="33">
                  <c:v>-2.4840781489059678</c:v>
                </c:pt>
                <c:pt idx="34">
                  <c:v>-2.1938075385825413</c:v>
                </c:pt>
                <c:pt idx="35">
                  <c:v>-1.9122371723911671</c:v>
                </c:pt>
                <c:pt idx="36">
                  <c:v>-1.6252383785218987</c:v>
                </c:pt>
                <c:pt idx="37">
                  <c:v>-1.3037406790031936</c:v>
                </c:pt>
                <c:pt idx="38">
                  <c:v>-0.92292073584600542</c:v>
                </c:pt>
                <c:pt idx="39">
                  <c:v>-0.4915196655904725</c:v>
                </c:pt>
                <c:pt idx="40">
                  <c:v>-4.0378528052876748E-2</c:v>
                </c:pt>
                <c:pt idx="41">
                  <c:v>0.38051305790437318</c:v>
                </c:pt>
                <c:pt idx="42">
                  <c:v>0.7213574972393475</c:v>
                </c:pt>
                <c:pt idx="43">
                  <c:v>0.95684905094567119</c:v>
                </c:pt>
                <c:pt idx="44">
                  <c:v>1.0922220869758943</c:v>
                </c:pt>
                <c:pt idx="45">
                  <c:v>1.1706141673586903</c:v>
                </c:pt>
                <c:pt idx="46">
                  <c:v>1.2566406491330013</c:v>
                </c:pt>
                <c:pt idx="47">
                  <c:v>1.4195804246004655</c:v>
                </c:pt>
                <c:pt idx="48">
                  <c:v>1.701089191764382</c:v>
                </c:pt>
                <c:pt idx="49">
                  <c:v>2.1128596947680576</c:v>
                </c:pt>
                <c:pt idx="50">
                  <c:v>2.6118137525241636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005824"/>
        <c:axId val="193028096"/>
      </c:lineChart>
      <c:catAx>
        <c:axId val="1930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2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280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05824"/>
        <c:crosses val="autoZero"/>
        <c:crossBetween val="between"/>
        <c:majorUnit val="10"/>
        <c:minorUnit val="2"/>
      </c:valAx>
      <c:valAx>
        <c:axId val="1969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79328"/>
        <c:crosses val="max"/>
        <c:crossBetween val="between"/>
      </c:valAx>
      <c:catAx>
        <c:axId val="1969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047808"/>
        <c:axId val="1970165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10.290591814877729</c:v>
                </c:pt>
                <c:pt idx="1">
                  <c:v>10.763007893630338</c:v>
                </c:pt>
                <c:pt idx="2">
                  <c:v>10.993675172025826</c:v>
                </c:pt>
                <c:pt idx="3">
                  <c:v>10.980736280553566</c:v>
                </c:pt>
                <c:pt idx="4">
                  <c:v>10.800756140154279</c:v>
                </c:pt>
                <c:pt idx="5">
                  <c:v>10.542629278074058</c:v>
                </c:pt>
                <c:pt idx="6">
                  <c:v>10.289695027377444</c:v>
                </c:pt>
                <c:pt idx="7">
                  <c:v>10.07920528290135</c:v>
                </c:pt>
                <c:pt idx="8">
                  <c:v>9.9014275976322317</c:v>
                </c:pt>
                <c:pt idx="9">
                  <c:v>9.71910437349025</c:v>
                </c:pt>
                <c:pt idx="10">
                  <c:v>9.4919151856508091</c:v>
                </c:pt>
                <c:pt idx="11">
                  <c:v>9.1992410878625677</c:v>
                </c:pt>
                <c:pt idx="12">
                  <c:v>8.8329840932350407</c:v>
                </c:pt>
                <c:pt idx="13">
                  <c:v>8.4035244550183776</c:v>
                </c:pt>
                <c:pt idx="14">
                  <c:v>7.9120408290735762</c:v>
                </c:pt>
                <c:pt idx="15">
                  <c:v>7.3615320216898539</c:v>
                </c:pt>
                <c:pt idx="16">
                  <c:v>6.7422603096839433</c:v>
                </c:pt>
                <c:pt idx="17">
                  <c:v>6.048337356243314</c:v>
                </c:pt>
                <c:pt idx="18">
                  <c:v>5.2711639337282046</c:v>
                </c:pt>
                <c:pt idx="19">
                  <c:v>4.414357950478748</c:v>
                </c:pt>
                <c:pt idx="20">
                  <c:v>3.4972292067561916</c:v>
                </c:pt>
                <c:pt idx="21">
                  <c:v>2.5630467780247921</c:v>
                </c:pt>
                <c:pt idx="22">
                  <c:v>1.6717205781552249</c:v>
                </c:pt>
                <c:pt idx="23">
                  <c:v>0.89120401172598351</c:v>
                </c:pt>
                <c:pt idx="24">
                  <c:v>0.26324678538645813</c:v>
                </c:pt>
                <c:pt idx="25">
                  <c:v>-0.18643883645755777</c:v>
                </c:pt>
                <c:pt idx="26">
                  <c:v>-0.49120036854588284</c:v>
                </c:pt>
                <c:pt idx="27">
                  <c:v>-0.69624346936450399</c:v>
                </c:pt>
                <c:pt idx="28">
                  <c:v>-0.8647614497765389</c:v>
                </c:pt>
                <c:pt idx="29">
                  <c:v>-1.0337502833434256</c:v>
                </c:pt>
                <c:pt idx="30">
                  <c:v>-1.2093523721760608</c:v>
                </c:pt>
                <c:pt idx="31">
                  <c:v>-1.3672394124466409</c:v>
                </c:pt>
                <c:pt idx="32">
                  <c:v>-1.4670128636571067</c:v>
                </c:pt>
                <c:pt idx="33">
                  <c:v>-1.4743651222712926</c:v>
                </c:pt>
                <c:pt idx="34">
                  <c:v>-1.3721641940314424</c:v>
                </c:pt>
                <c:pt idx="35">
                  <c:v>-1.1690251352510888</c:v>
                </c:pt>
                <c:pt idx="36">
                  <c:v>-0.88055458833076572</c:v>
                </c:pt>
                <c:pt idx="37">
                  <c:v>-0.53295300463714212</c:v>
                </c:pt>
                <c:pt idx="38">
                  <c:v>-0.14008058135621293</c:v>
                </c:pt>
                <c:pt idx="39">
                  <c:v>0.29096186703449817</c:v>
                </c:pt>
                <c:pt idx="40">
                  <c:v>0.77358233504526797</c:v>
                </c:pt>
                <c:pt idx="41">
                  <c:v>1.3260276899046046</c:v>
                </c:pt>
                <c:pt idx="42">
                  <c:v>1.9739537567114736</c:v>
                </c:pt>
                <c:pt idx="43">
                  <c:v>2.7273694824496051</c:v>
                </c:pt>
                <c:pt idx="44">
                  <c:v>3.5822674215696022</c:v>
                </c:pt>
                <c:pt idx="45">
                  <c:v>4.5141618644613484</c:v>
                </c:pt>
                <c:pt idx="46">
                  <c:v>5.4879436370001189</c:v>
                </c:pt>
                <c:pt idx="47">
                  <c:v>6.4651668070675541</c:v>
                </c:pt>
                <c:pt idx="48">
                  <c:v>7.4081838853885422</c:v>
                </c:pt>
                <c:pt idx="49">
                  <c:v>8.2695394814039656</c:v>
                </c:pt>
                <c:pt idx="50">
                  <c:v>9.0019801515328819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3.6500825476453693</c:v>
                </c:pt>
                <c:pt idx="1">
                  <c:v>3.4134105614460029</c:v>
                </c:pt>
                <c:pt idx="2">
                  <c:v>3.0450915429960079</c:v>
                </c:pt>
                <c:pt idx="3">
                  <c:v>2.6799486750555133</c:v>
                </c:pt>
                <c:pt idx="4">
                  <c:v>2.4175849755619154</c:v>
                </c:pt>
                <c:pt idx="5">
                  <c:v>2.2868903212482348</c:v>
                </c:pt>
                <c:pt idx="6">
                  <c:v>2.2360378219471722</c:v>
                </c:pt>
                <c:pt idx="7">
                  <c:v>2.1746060466275807</c:v>
                </c:pt>
                <c:pt idx="8">
                  <c:v>2.0114099536235321</c:v>
                </c:pt>
                <c:pt idx="9">
                  <c:v>1.6980765720446191</c:v>
                </c:pt>
                <c:pt idx="10">
                  <c:v>1.2289193690550229</c:v>
                </c:pt>
                <c:pt idx="11">
                  <c:v>0.64433024761249014</c:v>
                </c:pt>
                <c:pt idx="12">
                  <c:v>-1.0224614783561943E-2</c:v>
                </c:pt>
                <c:pt idx="13">
                  <c:v>-0.68894246410371607</c:v>
                </c:pt>
                <c:pt idx="14">
                  <c:v>-1.3675279921250842</c:v>
                </c:pt>
                <c:pt idx="15">
                  <c:v>-2.0392625847313406</c:v>
                </c:pt>
                <c:pt idx="16">
                  <c:v>-2.7115910708968731</c:v>
                </c:pt>
                <c:pt idx="17">
                  <c:v>-3.4032390435083251</c:v>
                </c:pt>
                <c:pt idx="18">
                  <c:v>-4.1385948580397711</c:v>
                </c:pt>
                <c:pt idx="19">
                  <c:v>-4.9359875745540522</c:v>
                </c:pt>
                <c:pt idx="20">
                  <c:v>-5.8011290546929679</c:v>
                </c:pt>
                <c:pt idx="21">
                  <c:v>-6.7214753147242083</c:v>
                </c:pt>
                <c:pt idx="22">
                  <c:v>-7.6658966119252376</c:v>
                </c:pt>
                <c:pt idx="23">
                  <c:v>-8.5908519202869513</c:v>
                </c:pt>
                <c:pt idx="24">
                  <c:v>-9.4472101037044887</c:v>
                </c:pt>
                <c:pt idx="25">
                  <c:v>-10.166041723762067</c:v>
                </c:pt>
                <c:pt idx="26">
                  <c:v>-10.692334351960586</c:v>
                </c:pt>
                <c:pt idx="27">
                  <c:v>-10.965647646840441</c:v>
                </c:pt>
                <c:pt idx="28">
                  <c:v>-11.000950148743954</c:v>
                </c:pt>
                <c:pt idx="29">
                  <c:v>-10.844759822786642</c:v>
                </c:pt>
                <c:pt idx="30">
                  <c:v>-10.595171916332989</c:v>
                </c:pt>
                <c:pt idx="31">
                  <c:v>-10.336590832299319</c:v>
                </c:pt>
                <c:pt idx="32">
                  <c:v>-10.117212862070868</c:v>
                </c:pt>
                <c:pt idx="33">
                  <c:v>-9.9355162995664124</c:v>
                </c:pt>
                <c:pt idx="34">
                  <c:v>-9.7570422982753744</c:v>
                </c:pt>
                <c:pt idx="35">
                  <c:v>-9.5421901106003482</c:v>
                </c:pt>
                <c:pt idx="36">
                  <c:v>-9.2617186759106662</c:v>
                </c:pt>
                <c:pt idx="37">
                  <c:v>-8.9114744116923941</c:v>
                </c:pt>
                <c:pt idx="38">
                  <c:v>-8.4920412204681224</c:v>
                </c:pt>
                <c:pt idx="39">
                  <c:v>-8.0141489912104227</c:v>
                </c:pt>
                <c:pt idx="40">
                  <c:v>-7.4743481053266096</c:v>
                </c:pt>
                <c:pt idx="41">
                  <c:v>-6.8703654771295204</c:v>
                </c:pt>
                <c:pt idx="42">
                  <c:v>-6.1909731142767548</c:v>
                </c:pt>
                <c:pt idx="43">
                  <c:v>-5.4308816018378208</c:v>
                </c:pt>
                <c:pt idx="44">
                  <c:v>-4.5887365519855718</c:v>
                </c:pt>
                <c:pt idx="45">
                  <c:v>-3.6808037302829737</c:v>
                </c:pt>
                <c:pt idx="46">
                  <c:v>-2.7452310113494542</c:v>
                </c:pt>
                <c:pt idx="47">
                  <c:v>-1.8414980183729097</c:v>
                </c:pt>
                <c:pt idx="48">
                  <c:v>-1.0318045682904828</c:v>
                </c:pt>
                <c:pt idx="49">
                  <c:v>-0.37548709172451356</c:v>
                </c:pt>
                <c:pt idx="50">
                  <c:v>0.11353255164228163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043456"/>
        <c:axId val="193045248"/>
      </c:lineChart>
      <c:catAx>
        <c:axId val="1930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4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45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43456"/>
        <c:crosses val="autoZero"/>
        <c:crossBetween val="between"/>
        <c:majorUnit val="10"/>
        <c:minorUnit val="2"/>
      </c:valAx>
      <c:valAx>
        <c:axId val="19701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047808"/>
        <c:crosses val="max"/>
        <c:crossBetween val="between"/>
      </c:valAx>
      <c:catAx>
        <c:axId val="19704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980800"/>
        <c:axId val="2719784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2.3447602987289429E-2</c:v>
                </c:pt>
                <c:pt idx="1">
                  <c:v>1.366421527924102E-2</c:v>
                </c:pt>
                <c:pt idx="2">
                  <c:v>-4.5518634655907463E-3</c:v>
                </c:pt>
                <c:pt idx="3">
                  <c:v>-1.2641129637782193E-3</c:v>
                </c:pt>
                <c:pt idx="4">
                  <c:v>3.0750817235445007E-3</c:v>
                </c:pt>
                <c:pt idx="5">
                  <c:v>4.8830690810553138E-3</c:v>
                </c:pt>
                <c:pt idx="6">
                  <c:v>3.8180347400709651E-3</c:v>
                </c:pt>
                <c:pt idx="7">
                  <c:v>9.65578426097689E-3</c:v>
                </c:pt>
                <c:pt idx="8">
                  <c:v>1.4288458653345298E-2</c:v>
                </c:pt>
                <c:pt idx="9">
                  <c:v>1.907554625204208E-2</c:v>
                </c:pt>
                <c:pt idx="10">
                  <c:v>2.585367373387859E-2</c:v>
                </c:pt>
                <c:pt idx="11">
                  <c:v>3.5646146021976043E-2</c:v>
                </c:pt>
                <c:pt idx="12">
                  <c:v>3.232786380476968E-2</c:v>
                </c:pt>
                <c:pt idx="13">
                  <c:v>4.1850670181524496E-2</c:v>
                </c:pt>
                <c:pt idx="14">
                  <c:v>4.2914000456325367E-2</c:v>
                </c:pt>
                <c:pt idx="15">
                  <c:v>4.8946800879068574E-2</c:v>
                </c:pt>
                <c:pt idx="16">
                  <c:v>4.9792855333500967E-2</c:v>
                </c:pt>
                <c:pt idx="17">
                  <c:v>4.8872501672026739E-2</c:v>
                </c:pt>
                <c:pt idx="18">
                  <c:v>4.7837522730928152E-2</c:v>
                </c:pt>
                <c:pt idx="19">
                  <c:v>4.3923578447132863E-2</c:v>
                </c:pt>
                <c:pt idx="20">
                  <c:v>4.2586489016808074E-2</c:v>
                </c:pt>
                <c:pt idx="21">
                  <c:v>3.7801331847601156E-2</c:v>
                </c:pt>
                <c:pt idx="22">
                  <c:v>1.966285750292231E-2</c:v>
                </c:pt>
                <c:pt idx="23">
                  <c:v>1.0286797921372774E-2</c:v>
                </c:pt>
                <c:pt idx="24">
                  <c:v>-1.5505606189809631E-2</c:v>
                </c:pt>
                <c:pt idx="25">
                  <c:v>-4.6851395485701788E-2</c:v>
                </c:pt>
                <c:pt idx="26">
                  <c:v>-6.3723158126930954E-2</c:v>
                </c:pt>
                <c:pt idx="27">
                  <c:v>-6.0248241595711231E-2</c:v>
                </c:pt>
                <c:pt idx="28">
                  <c:v>-4.1531211534387706E-2</c:v>
                </c:pt>
                <c:pt idx="29">
                  <c:v>-5.013453978341699E-2</c:v>
                </c:pt>
                <c:pt idx="30">
                  <c:v>-5.0737767517259516E-2</c:v>
                </c:pt>
                <c:pt idx="31">
                  <c:v>-2.4065726562831555E-2</c:v>
                </c:pt>
                <c:pt idx="32">
                  <c:v>-7.4618202007585427E-3</c:v>
                </c:pt>
                <c:pt idx="33">
                  <c:v>-1.3013484044603717E-2</c:v>
                </c:pt>
                <c:pt idx="34">
                  <c:v>-1.1011353095467762E-2</c:v>
                </c:pt>
                <c:pt idx="35">
                  <c:v>-3.6508992409717889E-3</c:v>
                </c:pt>
                <c:pt idx="36">
                  <c:v>2.822882488693214E-3</c:v>
                </c:pt>
                <c:pt idx="37">
                  <c:v>4.6187065189236248E-3</c:v>
                </c:pt>
                <c:pt idx="38">
                  <c:v>2.5778137892873364E-3</c:v>
                </c:pt>
                <c:pt idx="39">
                  <c:v>-1.3777503672513061E-4</c:v>
                </c:pt>
                <c:pt idx="40">
                  <c:v>-1.721866341785738E-3</c:v>
                </c:pt>
                <c:pt idx="41">
                  <c:v>-1.4352215722379677E-3</c:v>
                </c:pt>
                <c:pt idx="42">
                  <c:v>1.2575215741310549E-3</c:v>
                </c:pt>
                <c:pt idx="43">
                  <c:v>5.2252720866417194E-3</c:v>
                </c:pt>
                <c:pt idx="44">
                  <c:v>7.2573489241339146E-3</c:v>
                </c:pt>
                <c:pt idx="45">
                  <c:v>5.0367504613482855E-3</c:v>
                </c:pt>
                <c:pt idx="46">
                  <c:v>1.8343425378300465E-4</c:v>
                </c:pt>
                <c:pt idx="47">
                  <c:v>-3.0134411749572279E-3</c:v>
                </c:pt>
                <c:pt idx="48">
                  <c:v>-1.4378127364844512E-3</c:v>
                </c:pt>
                <c:pt idx="49">
                  <c:v>3.3499260261633016E-3</c:v>
                </c:pt>
                <c:pt idx="50">
                  <c:v>5.4945838637650013E-3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-1.1027169413864613E-2</c:v>
                </c:pt>
                <c:pt idx="1">
                  <c:v>-3.7023759126196096E-3</c:v>
                </c:pt>
                <c:pt idx="2">
                  <c:v>4.8059490296194245E-4</c:v>
                </c:pt>
                <c:pt idx="3">
                  <c:v>2.8956301674137744E-3</c:v>
                </c:pt>
                <c:pt idx="4">
                  <c:v>6.0622047207073097E-3</c:v>
                </c:pt>
                <c:pt idx="5">
                  <c:v>1.3568398664826592E-2</c:v>
                </c:pt>
                <c:pt idx="6">
                  <c:v>2.509084809440178E-2</c:v>
                </c:pt>
                <c:pt idx="7">
                  <c:v>3.6135942094776483E-2</c:v>
                </c:pt>
                <c:pt idx="8">
                  <c:v>4.9520689633942683E-2</c:v>
                </c:pt>
                <c:pt idx="9">
                  <c:v>5.5686897953952597E-2</c:v>
                </c:pt>
                <c:pt idx="10">
                  <c:v>5.8328305968171942E-2</c:v>
                </c:pt>
                <c:pt idx="11">
                  <c:v>5.909484830516417E-2</c:v>
                </c:pt>
                <c:pt idx="12">
                  <c:v>5.9209102731930516E-2</c:v>
                </c:pt>
                <c:pt idx="13">
                  <c:v>5.7991448255106472E-2</c:v>
                </c:pt>
                <c:pt idx="14">
                  <c:v>5.5193132530512598E-2</c:v>
                </c:pt>
                <c:pt idx="15">
                  <c:v>5.2243388642367113E-2</c:v>
                </c:pt>
                <c:pt idx="16">
                  <c:v>4.8926291070753511E-2</c:v>
                </c:pt>
                <c:pt idx="17">
                  <c:v>4.5822995895234878E-2</c:v>
                </c:pt>
                <c:pt idx="18">
                  <c:v>4.0003691765321099E-2</c:v>
                </c:pt>
                <c:pt idx="19">
                  <c:v>3.0721849598842804E-2</c:v>
                </c:pt>
                <c:pt idx="20">
                  <c:v>1.8037521216859181E-2</c:v>
                </c:pt>
                <c:pt idx="21">
                  <c:v>2.231826501621965E-3</c:v>
                </c:pt>
                <c:pt idx="22">
                  <c:v>-1.4663651574148534E-2</c:v>
                </c:pt>
                <c:pt idx="23">
                  <c:v>-3.2034852390012837E-2</c:v>
                </c:pt>
                <c:pt idx="24">
                  <c:v>-4.468254613454628E-2</c:v>
                </c:pt>
                <c:pt idx="25">
                  <c:v>-4.9639778253615763E-2</c:v>
                </c:pt>
                <c:pt idx="26">
                  <c:v>-3.2688279755761898E-2</c:v>
                </c:pt>
                <c:pt idx="27">
                  <c:v>-1.6397123255804287E-4</c:v>
                </c:pt>
                <c:pt idx="28">
                  <c:v>7.0987119226756337E-2</c:v>
                </c:pt>
                <c:pt idx="29">
                  <c:v>7.4598267084531433E-2</c:v>
                </c:pt>
                <c:pt idx="30">
                  <c:v>3.7809112241176487E-2</c:v>
                </c:pt>
                <c:pt idx="31">
                  <c:v>1.3414590826645137E-2</c:v>
                </c:pt>
                <c:pt idx="32">
                  <c:v>-1.432436159858355E-2</c:v>
                </c:pt>
                <c:pt idx="33">
                  <c:v>-2.6742646211724189E-2</c:v>
                </c:pt>
                <c:pt idx="34">
                  <c:v>-3.0276257025917273E-2</c:v>
                </c:pt>
                <c:pt idx="35">
                  <c:v>-1.2485741940448816E-2</c:v>
                </c:pt>
                <c:pt idx="36">
                  <c:v>-1.7757856501881156E-3</c:v>
                </c:pt>
                <c:pt idx="37">
                  <c:v>1.4968109503310716E-2</c:v>
                </c:pt>
                <c:pt idx="38">
                  <c:v>2.0066792300810737E-2</c:v>
                </c:pt>
                <c:pt idx="39">
                  <c:v>1.432106865943928E-2</c:v>
                </c:pt>
                <c:pt idx="40">
                  <c:v>2.1707165296109415E-3</c:v>
                </c:pt>
                <c:pt idx="41">
                  <c:v>-8.0490488554092725E-3</c:v>
                </c:pt>
                <c:pt idx="42">
                  <c:v>-9.4059139421599613E-3</c:v>
                </c:pt>
                <c:pt idx="43">
                  <c:v>-1.6800731675688698E-3</c:v>
                </c:pt>
                <c:pt idx="44">
                  <c:v>8.8263860220834031E-3</c:v>
                </c:pt>
                <c:pt idx="45">
                  <c:v>1.4179030526594931E-2</c:v>
                </c:pt>
                <c:pt idx="46">
                  <c:v>1.2061528737029146E-2</c:v>
                </c:pt>
                <c:pt idx="47">
                  <c:v>5.8585622081396907E-3</c:v>
                </c:pt>
                <c:pt idx="48">
                  <c:v>5.1151192908524535E-4</c:v>
                </c:pt>
                <c:pt idx="49">
                  <c:v>-1.9025630072456515E-3</c:v>
                </c:pt>
                <c:pt idx="50">
                  <c:v>-2.4037736002355814E-3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664640"/>
        <c:axId val="271666176"/>
      </c:lineChart>
      <c:catAx>
        <c:axId val="2716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6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66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64640"/>
        <c:crosses val="autoZero"/>
        <c:crossBetween val="between"/>
        <c:majorUnit val="0.1"/>
      </c:valAx>
      <c:valAx>
        <c:axId val="27197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980800"/>
        <c:crosses val="max"/>
        <c:crossBetween val="between"/>
      </c:valAx>
      <c:catAx>
        <c:axId val="2719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7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057088"/>
        <c:axId val="2719911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-0.10707003623247147</c:v>
                </c:pt>
                <c:pt idx="1">
                  <c:v>-0.13052691341699549</c:v>
                </c:pt>
                <c:pt idx="2">
                  <c:v>-9.0526730524642995E-2</c:v>
                </c:pt>
                <c:pt idx="3">
                  <c:v>-6.5502267897357899E-2</c:v>
                </c:pt>
                <c:pt idx="4">
                  <c:v>-6.8705450506865259E-2</c:v>
                </c:pt>
                <c:pt idx="5">
                  <c:v>-9.9921414629528846E-2</c:v>
                </c:pt>
                <c:pt idx="6">
                  <c:v>-0.1141230080572269</c:v>
                </c:pt>
                <c:pt idx="7">
                  <c:v>-0.1062502895746589</c:v>
                </c:pt>
                <c:pt idx="8">
                  <c:v>-0.10510553668015434</c:v>
                </c:pt>
                <c:pt idx="9">
                  <c:v>-0.10738748195021777</c:v>
                </c:pt>
                <c:pt idx="10">
                  <c:v>-0.10863719335492168</c:v>
                </c:pt>
                <c:pt idx="11">
                  <c:v>-0.1120335201745328</c:v>
                </c:pt>
                <c:pt idx="12">
                  <c:v>-0.11283834538679186</c:v>
                </c:pt>
                <c:pt idx="13">
                  <c:v>-0.10792907120937377</c:v>
                </c:pt>
                <c:pt idx="14">
                  <c:v>-0.12121614391586213</c:v>
                </c:pt>
                <c:pt idx="15">
                  <c:v>-0.11542628870712318</c:v>
                </c:pt>
                <c:pt idx="16">
                  <c:v>-0.12547512255525484</c:v>
                </c:pt>
                <c:pt idx="17">
                  <c:v>-0.12661833250087112</c:v>
                </c:pt>
                <c:pt idx="18">
                  <c:v>-0.13514563695302101</c:v>
                </c:pt>
                <c:pt idx="19">
                  <c:v>-0.13569123131283509</c:v>
                </c:pt>
                <c:pt idx="20">
                  <c:v>-0.141674537792841</c:v>
                </c:pt>
                <c:pt idx="21">
                  <c:v>-0.1509940887283362</c:v>
                </c:pt>
                <c:pt idx="22">
                  <c:v>-0.15129761991641502</c:v>
                </c:pt>
                <c:pt idx="23">
                  <c:v>-0.14917588639120505</c:v>
                </c:pt>
                <c:pt idx="24">
                  <c:v>-0.15446566212905308</c:v>
                </c:pt>
                <c:pt idx="25">
                  <c:v>-0.16145314483434609</c:v>
                </c:pt>
                <c:pt idx="26">
                  <c:v>-0.11774700640000527</c:v>
                </c:pt>
                <c:pt idx="27">
                  <c:v>-5.5103925865074121E-2</c:v>
                </c:pt>
                <c:pt idx="28">
                  <c:v>1.0109040257902505E-2</c:v>
                </c:pt>
                <c:pt idx="29">
                  <c:v>5.295586462184634E-3</c:v>
                </c:pt>
                <c:pt idx="30">
                  <c:v>7.7825491785884987E-3</c:v>
                </c:pt>
                <c:pt idx="31">
                  <c:v>1.4887801987974816E-3</c:v>
                </c:pt>
                <c:pt idx="32">
                  <c:v>7.7867696448081437E-19</c:v>
                </c:pt>
                <c:pt idx="33">
                  <c:v>-1.5573539289616287E-18</c:v>
                </c:pt>
                <c:pt idx="34">
                  <c:v>0</c:v>
                </c:pt>
                <c:pt idx="35">
                  <c:v>6.2296927420375486E-19</c:v>
                </c:pt>
                <c:pt idx="36">
                  <c:v>-9.7356291321914517E-20</c:v>
                </c:pt>
                <c:pt idx="37">
                  <c:v>-9.6556638852313795E-19</c:v>
                </c:pt>
                <c:pt idx="38">
                  <c:v>-6.3068320218783631E-19</c:v>
                </c:pt>
                <c:pt idx="39">
                  <c:v>-1.6312780423587365E-18</c:v>
                </c:pt>
                <c:pt idx="40">
                  <c:v>-4.8661654370528029E-19</c:v>
                </c:pt>
                <c:pt idx="41">
                  <c:v>-3.945434978754132E-18</c:v>
                </c:pt>
                <c:pt idx="42">
                  <c:v>6.1731707609699437E-19</c:v>
                </c:pt>
                <c:pt idx="43">
                  <c:v>-2.5364604351432444E-20</c:v>
                </c:pt>
                <c:pt idx="44">
                  <c:v>1.798740269223712E-18</c:v>
                </c:pt>
                <c:pt idx="45">
                  <c:v>-2.3361708569366536E-19</c:v>
                </c:pt>
                <c:pt idx="46">
                  <c:v>-2.5890834359822632E-19</c:v>
                </c:pt>
                <c:pt idx="47">
                  <c:v>-2.9591127186009551E-19</c:v>
                </c:pt>
                <c:pt idx="48">
                  <c:v>7.1639684718373987E-19</c:v>
                </c:pt>
                <c:pt idx="49">
                  <c:v>8.3691966010169348E-20</c:v>
                </c:pt>
                <c:pt idx="50">
                  <c:v>1.5573539289616287E-18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1.9809065386652946E-2</c:v>
                </c:pt>
                <c:pt idx="1">
                  <c:v>-8.0171850735767745E-4</c:v>
                </c:pt>
                <c:pt idx="2">
                  <c:v>-8.4023347513330932E-2</c:v>
                </c:pt>
                <c:pt idx="3">
                  <c:v>-8.6359468172162029E-2</c:v>
                </c:pt>
                <c:pt idx="4">
                  <c:v>-8.833744404781671E-2</c:v>
                </c:pt>
                <c:pt idx="5">
                  <c:v>-8.2402164531997724E-2</c:v>
                </c:pt>
                <c:pt idx="6">
                  <c:v>-8.139620903192496E-2</c:v>
                </c:pt>
                <c:pt idx="7">
                  <c:v>-7.8145390576260326E-2</c:v>
                </c:pt>
                <c:pt idx="8">
                  <c:v>-7.5770347008267486E-2</c:v>
                </c:pt>
                <c:pt idx="9">
                  <c:v>-8.9498621651412827E-2</c:v>
                </c:pt>
                <c:pt idx="10">
                  <c:v>-0.11495696375033068</c:v>
                </c:pt>
                <c:pt idx="11">
                  <c:v>-0.13601672056543615</c:v>
                </c:pt>
                <c:pt idx="12">
                  <c:v>-0.16077812278234163</c:v>
                </c:pt>
                <c:pt idx="13">
                  <c:v>-0.18551576235001607</c:v>
                </c:pt>
                <c:pt idx="14">
                  <c:v>-0.20642274821219561</c:v>
                </c:pt>
                <c:pt idx="15">
                  <c:v>-0.2287358401024584</c:v>
                </c:pt>
                <c:pt idx="16">
                  <c:v>-0.2412139686569188</c:v>
                </c:pt>
                <c:pt idx="17">
                  <c:v>-0.25805892491595106</c:v>
                </c:pt>
                <c:pt idx="18">
                  <c:v>-0.28805852388564729</c:v>
                </c:pt>
                <c:pt idx="19">
                  <c:v>-0.32193363685663423</c:v>
                </c:pt>
                <c:pt idx="20">
                  <c:v>-0.33803841304369997</c:v>
                </c:pt>
                <c:pt idx="21">
                  <c:v>-0.3446700210113664</c:v>
                </c:pt>
                <c:pt idx="22">
                  <c:v>-0.3379579082209439</c:v>
                </c:pt>
                <c:pt idx="23">
                  <c:v>-0.32490041346331733</c:v>
                </c:pt>
                <c:pt idx="24">
                  <c:v>-0.28910278380404253</c:v>
                </c:pt>
                <c:pt idx="25">
                  <c:v>-0.2407754933887461</c:v>
                </c:pt>
                <c:pt idx="26">
                  <c:v>-0.15845694949299288</c:v>
                </c:pt>
                <c:pt idx="27">
                  <c:v>-7.8597183964462511E-2</c:v>
                </c:pt>
                <c:pt idx="28">
                  <c:v>2.0051306343433734E-2</c:v>
                </c:pt>
                <c:pt idx="29">
                  <c:v>2.7414648245795398E-2</c:v>
                </c:pt>
                <c:pt idx="30">
                  <c:v>1.0583056862887422E-2</c:v>
                </c:pt>
                <c:pt idx="31">
                  <c:v>2.4740440800728545E-3</c:v>
                </c:pt>
                <c:pt idx="32">
                  <c:v>-8.7218382786812244E-19</c:v>
                </c:pt>
                <c:pt idx="33">
                  <c:v>8.9980889155997276E-3</c:v>
                </c:pt>
                <c:pt idx="34">
                  <c:v>1.444880325997755E-2</c:v>
                </c:pt>
                <c:pt idx="35">
                  <c:v>3.138460904502488E-2</c:v>
                </c:pt>
                <c:pt idx="36">
                  <c:v>-1.156725554537175E-19</c:v>
                </c:pt>
                <c:pt idx="37">
                  <c:v>2.3593636462472957E-18</c:v>
                </c:pt>
                <c:pt idx="38">
                  <c:v>2.7721461856834669E-18</c:v>
                </c:pt>
                <c:pt idx="39">
                  <c:v>4.4734178589690306E-18</c:v>
                </c:pt>
                <c:pt idx="40">
                  <c:v>-2.5540434223188336E-19</c:v>
                </c:pt>
                <c:pt idx="41">
                  <c:v>-3.0772159331845953E-18</c:v>
                </c:pt>
                <c:pt idx="42">
                  <c:v>2.250525809666388E-18</c:v>
                </c:pt>
                <c:pt idx="43">
                  <c:v>2.8587397378015799E-18</c:v>
                </c:pt>
                <c:pt idx="44">
                  <c:v>3.7376230841417488E-18</c:v>
                </c:pt>
                <c:pt idx="45">
                  <c:v>2.2582274796808687E-18</c:v>
                </c:pt>
                <c:pt idx="46">
                  <c:v>9.03243470599813E-19</c:v>
                </c:pt>
                <c:pt idx="47">
                  <c:v>5.5673738410074684E-19</c:v>
                </c:pt>
                <c:pt idx="48">
                  <c:v>-1.5126138397435109E-18</c:v>
                </c:pt>
                <c:pt idx="49">
                  <c:v>7.50488662386761E-19</c:v>
                </c:pt>
                <c:pt idx="50">
                  <c:v>-1.1680154208718274E-18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104896"/>
        <c:axId val="273106816"/>
      </c:lineChart>
      <c:catAx>
        <c:axId val="2731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0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06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04896"/>
        <c:crosses val="autoZero"/>
        <c:crossBetween val="between"/>
        <c:majorUnit val="0.1"/>
      </c:valAx>
      <c:valAx>
        <c:axId val="27199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057088"/>
        <c:crosses val="max"/>
        <c:crossBetween val="between"/>
      </c:valAx>
      <c:catAx>
        <c:axId val="2720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9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137216"/>
        <c:axId val="2720590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-0.14079743623733521</c:v>
                </c:pt>
                <c:pt idx="1">
                  <c:v>-0.20921338012139362</c:v>
                </c:pt>
                <c:pt idx="2">
                  <c:v>-0.2181687594391323</c:v>
                </c:pt>
                <c:pt idx="3">
                  <c:v>-0.16402119960718503</c:v>
                </c:pt>
                <c:pt idx="4">
                  <c:v>-0.10405690862597673</c:v>
                </c:pt>
                <c:pt idx="5">
                  <c:v>-7.8304577804270248E-2</c:v>
                </c:pt>
                <c:pt idx="6">
                  <c:v>-5.6855211812190984E-2</c:v>
                </c:pt>
                <c:pt idx="7">
                  <c:v>-7.9556518419327052E-3</c:v>
                </c:pt>
                <c:pt idx="8">
                  <c:v>4.6046234585553542E-2</c:v>
                </c:pt>
                <c:pt idx="9">
                  <c:v>0.12143247178754481</c:v>
                </c:pt>
                <c:pt idx="10">
                  <c:v>0.18233029505987414</c:v>
                </c:pt>
                <c:pt idx="11">
                  <c:v>0.25563390995884827</c:v>
                </c:pt>
                <c:pt idx="12">
                  <c:v>0.31921999239151422</c:v>
                </c:pt>
                <c:pt idx="13">
                  <c:v>0.42613360579641946</c:v>
                </c:pt>
                <c:pt idx="14">
                  <c:v>0.52326657012502531</c:v>
                </c:pt>
                <c:pt idx="15">
                  <c:v>0.64861722856726356</c:v>
                </c:pt>
                <c:pt idx="16">
                  <c:v>0.76078960907560289</c:v>
                </c:pt>
                <c:pt idx="17">
                  <c:v>0.88684590198984614</c:v>
                </c:pt>
                <c:pt idx="18">
                  <c:v>1.0204502882680244</c:v>
                </c:pt>
                <c:pt idx="19">
                  <c:v>1.1364806597050185</c:v>
                </c:pt>
                <c:pt idx="20">
                  <c:v>1.2096805125338217</c:v>
                </c:pt>
                <c:pt idx="21">
                  <c:v>1.2584894667865099</c:v>
                </c:pt>
                <c:pt idx="22">
                  <c:v>1.2678258968432587</c:v>
                </c:pt>
                <c:pt idx="23">
                  <c:v>1.2581888291710182</c:v>
                </c:pt>
                <c:pt idx="24">
                  <c:v>1.2470927939380743</c:v>
                </c:pt>
                <c:pt idx="25">
                  <c:v>1.1910890349513419</c:v>
                </c:pt>
                <c:pt idx="26">
                  <c:v>1.0311838710119647</c:v>
                </c:pt>
                <c:pt idx="27">
                  <c:v>0.80364618148009725</c:v>
                </c:pt>
                <c:pt idx="28">
                  <c:v>0.53066069029951413</c:v>
                </c:pt>
                <c:pt idx="29">
                  <c:v>0.22259573988684156</c:v>
                </c:pt>
                <c:pt idx="30">
                  <c:v>6.8894892392226431E-2</c:v>
                </c:pt>
                <c:pt idx="31">
                  <c:v>-2.533388811783531E-2</c:v>
                </c:pt>
                <c:pt idx="32">
                  <c:v>-5.4702558750962707E-2</c:v>
                </c:pt>
                <c:pt idx="33">
                  <c:v>-3.6538511699896151E-2</c:v>
                </c:pt>
                <c:pt idx="34">
                  <c:v>-2.2173932481796402E-2</c:v>
                </c:pt>
                <c:pt idx="35">
                  <c:v>-1.584924563380723E-2</c:v>
                </c:pt>
                <c:pt idx="36">
                  <c:v>-1.4514492571280195E-2</c:v>
                </c:pt>
                <c:pt idx="37">
                  <c:v>-1.402166273769279E-2</c:v>
                </c:pt>
                <c:pt idx="38">
                  <c:v>-1.3712854003179696E-2</c:v>
                </c:pt>
                <c:pt idx="39">
                  <c:v>-1.5264654685021769E-2</c:v>
                </c:pt>
                <c:pt idx="40">
                  <c:v>-1.9988369561723202E-2</c:v>
                </c:pt>
                <c:pt idx="41">
                  <c:v>-2.5816765334680705E-2</c:v>
                </c:pt>
                <c:pt idx="42">
                  <c:v>-2.7846675970465508E-2</c:v>
                </c:pt>
                <c:pt idx="43">
                  <c:v>-2.273149708655477E-2</c:v>
                </c:pt>
                <c:pt idx="44">
                  <c:v>-1.1777883598812083E-2</c:v>
                </c:pt>
                <c:pt idx="45">
                  <c:v>3.5230311425806112E-4</c:v>
                </c:pt>
                <c:pt idx="46">
                  <c:v>9.3298604451031945E-3</c:v>
                </c:pt>
                <c:pt idx="47">
                  <c:v>1.1994013130725411E-2</c:v>
                </c:pt>
                <c:pt idx="48">
                  <c:v>6.0794249520160623E-3</c:v>
                </c:pt>
                <c:pt idx="49">
                  <c:v>-8.6302837624553114E-3</c:v>
                </c:pt>
                <c:pt idx="50">
                  <c:v>-2.4963470175862312E-2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-0.15470711886882782</c:v>
                </c:pt>
                <c:pt idx="1">
                  <c:v>-0.16028393771639154</c:v>
                </c:pt>
                <c:pt idx="2">
                  <c:v>-0.1161857534997686</c:v>
                </c:pt>
                <c:pt idx="3">
                  <c:v>-5.2136697777135602E-2</c:v>
                </c:pt>
                <c:pt idx="4">
                  <c:v>-8.7407218750072176E-3</c:v>
                </c:pt>
                <c:pt idx="5">
                  <c:v>4.2139727301087011E-2</c:v>
                </c:pt>
                <c:pt idx="6">
                  <c:v>0.13350442933109991</c:v>
                </c:pt>
                <c:pt idx="7">
                  <c:v>0.22906017663256828</c:v>
                </c:pt>
                <c:pt idx="8">
                  <c:v>0.34838566382828573</c:v>
                </c:pt>
                <c:pt idx="9">
                  <c:v>0.4152062065413803</c:v>
                </c:pt>
                <c:pt idx="10">
                  <c:v>0.46007413269743785</c:v>
                </c:pt>
                <c:pt idx="11">
                  <c:v>0.49464114826223771</c:v>
                </c:pt>
                <c:pt idx="12">
                  <c:v>0.53483257884078972</c:v>
                </c:pt>
                <c:pt idx="13">
                  <c:v>0.57548640646126448</c:v>
                </c:pt>
                <c:pt idx="14">
                  <c:v>0.61045631976619941</c:v>
                </c:pt>
                <c:pt idx="15">
                  <c:v>0.64814847036315504</c:v>
                </c:pt>
                <c:pt idx="16">
                  <c:v>0.67599111599791772</c:v>
                </c:pt>
                <c:pt idx="17">
                  <c:v>0.71625656628064538</c:v>
                </c:pt>
                <c:pt idx="18">
                  <c:v>0.75240436914173559</c:v>
                </c:pt>
                <c:pt idx="19">
                  <c:v>0.78610595698433494</c:v>
                </c:pt>
                <c:pt idx="20">
                  <c:v>0.79954240662187681</c:v>
                </c:pt>
                <c:pt idx="21">
                  <c:v>0.79808004411981337</c:v>
                </c:pt>
                <c:pt idx="22">
                  <c:v>0.78536165750750264</c:v>
                </c:pt>
                <c:pt idx="23">
                  <c:v>0.76439923169171009</c:v>
                </c:pt>
                <c:pt idx="24">
                  <c:v>0.718300510852524</c:v>
                </c:pt>
                <c:pt idx="25">
                  <c:v>0.64214622878141614</c:v>
                </c:pt>
                <c:pt idx="26">
                  <c:v>0.51122992069085782</c:v>
                </c:pt>
                <c:pt idx="27">
                  <c:v>0.36291845130591915</c:v>
                </c:pt>
                <c:pt idx="28">
                  <c:v>0.21079233968087818</c:v>
                </c:pt>
                <c:pt idx="29">
                  <c:v>4.8492133288095735E-2</c:v>
                </c:pt>
                <c:pt idx="30">
                  <c:v>-5.6208059377732732E-2</c:v>
                </c:pt>
                <c:pt idx="31">
                  <c:v>-7.0512680585590265E-2</c:v>
                </c:pt>
                <c:pt idx="32">
                  <c:v>-4.2888799066120198E-2</c:v>
                </c:pt>
                <c:pt idx="33">
                  <c:v>-1.3727755451475133E-2</c:v>
                </c:pt>
                <c:pt idx="34">
                  <c:v>8.4902357257485885E-3</c:v>
                </c:pt>
                <c:pt idx="35">
                  <c:v>3.1978697545633483E-2</c:v>
                </c:pt>
                <c:pt idx="36">
                  <c:v>-1.5226263686259565E-2</c:v>
                </c:pt>
                <c:pt idx="37">
                  <c:v>-1.6973636880659334E-2</c:v>
                </c:pt>
                <c:pt idx="38">
                  <c:v>-1.6833782975232831E-2</c:v>
                </c:pt>
                <c:pt idx="39">
                  <c:v>-1.7277828438594385E-2</c:v>
                </c:pt>
                <c:pt idx="40">
                  <c:v>-1.9666929173430471E-2</c:v>
                </c:pt>
                <c:pt idx="41">
                  <c:v>-2.3292041131123136E-2</c:v>
                </c:pt>
                <c:pt idx="42">
                  <c:v>-2.5121069886156353E-2</c:v>
                </c:pt>
                <c:pt idx="43">
                  <c:v>-2.1804726396223377E-2</c:v>
                </c:pt>
                <c:pt idx="44">
                  <c:v>-1.3231822537502758E-2</c:v>
                </c:pt>
                <c:pt idx="45">
                  <c:v>-3.1232012770807441E-3</c:v>
                </c:pt>
                <c:pt idx="46">
                  <c:v>4.8922822872212611E-3</c:v>
                </c:pt>
                <c:pt idx="47">
                  <c:v>8.8394086021718488E-3</c:v>
                </c:pt>
                <c:pt idx="48">
                  <c:v>6.1803276787468723E-3</c:v>
                </c:pt>
                <c:pt idx="49">
                  <c:v>-5.7941916991371533E-3</c:v>
                </c:pt>
                <c:pt idx="50">
                  <c:v>-2.127794548869133E-2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644608"/>
        <c:axId val="302695552"/>
      </c:lineChart>
      <c:catAx>
        <c:axId val="3026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9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95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44608"/>
        <c:crosses val="autoZero"/>
        <c:crossBetween val="between"/>
        <c:majorUnit val="0.5"/>
      </c:valAx>
      <c:valAx>
        <c:axId val="27205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137216"/>
        <c:crosses val="max"/>
        <c:crossBetween val="between"/>
      </c:valAx>
      <c:catAx>
        <c:axId val="27213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5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201216"/>
        <c:axId val="2721967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3.7076693028211594E-2</c:v>
                </c:pt>
                <c:pt idx="1">
                  <c:v>3.4134237894023478E-2</c:v>
                </c:pt>
                <c:pt idx="2">
                  <c:v>9.935163559469929E-3</c:v>
                </c:pt>
                <c:pt idx="3">
                  <c:v>8.9647664651028355E-3</c:v>
                </c:pt>
                <c:pt idx="4">
                  <c:v>1.4070929090846474E-2</c:v>
                </c:pt>
                <c:pt idx="5">
                  <c:v>1.9992332706625027E-2</c:v>
                </c:pt>
                <c:pt idx="6">
                  <c:v>1.9149848244893995E-2</c:v>
                </c:pt>
                <c:pt idx="7">
                  <c:v>2.2476295213676389E-2</c:v>
                </c:pt>
                <c:pt idx="8">
                  <c:v>2.5564952400267488E-2</c:v>
                </c:pt>
                <c:pt idx="9">
                  <c:v>2.9061296608438324E-2</c:v>
                </c:pt>
                <c:pt idx="10">
                  <c:v>3.3888114464240664E-2</c:v>
                </c:pt>
                <c:pt idx="11">
                  <c:v>4.1700425118362194E-2</c:v>
                </c:pt>
                <c:pt idx="12">
                  <c:v>3.6224134274120023E-2</c:v>
                </c:pt>
                <c:pt idx="13">
                  <c:v>4.4636205429561211E-2</c:v>
                </c:pt>
                <c:pt idx="14">
                  <c:v>4.4261774633650844E-2</c:v>
                </c:pt>
                <c:pt idx="15">
                  <c:v>5.0542803885076072E-2</c:v>
                </c:pt>
                <c:pt idx="16">
                  <c:v>5.048209049016146E-2</c:v>
                </c:pt>
                <c:pt idx="17">
                  <c:v>4.9729363559830285E-2</c:v>
                </c:pt>
                <c:pt idx="18">
                  <c:v>4.8274238912668341E-2</c:v>
                </c:pt>
                <c:pt idx="19">
                  <c:v>4.5007562991141559E-2</c:v>
                </c:pt>
                <c:pt idx="20">
                  <c:v>4.3081291963103077E-2</c:v>
                </c:pt>
                <c:pt idx="21">
                  <c:v>3.7036843692958968E-2</c:v>
                </c:pt>
                <c:pt idx="22">
                  <c:v>1.883050925436152E-2</c:v>
                </c:pt>
                <c:pt idx="23">
                  <c:v>9.7842631391997226E-3</c:v>
                </c:pt>
                <c:pt idx="24">
                  <c:v>-1.5733913067619024E-2</c:v>
                </c:pt>
                <c:pt idx="25">
                  <c:v>-4.5963443243630414E-2</c:v>
                </c:pt>
                <c:pt idx="26">
                  <c:v>-5.6243060532962033E-2</c:v>
                </c:pt>
                <c:pt idx="27">
                  <c:v>-5.1052960858711478E-2</c:v>
                </c:pt>
                <c:pt idx="28">
                  <c:v>-4.0198456986600926E-2</c:v>
                </c:pt>
                <c:pt idx="29">
                  <c:v>-5.2812036723676202E-2</c:v>
                </c:pt>
                <c:pt idx="30">
                  <c:v>-5.2647850281952568E-2</c:v>
                </c:pt>
                <c:pt idx="31">
                  <c:v>-2.3624220593980703E-2</c:v>
                </c:pt>
                <c:pt idx="32">
                  <c:v>-7.2079164037461728E-3</c:v>
                </c:pt>
                <c:pt idx="33">
                  <c:v>-1.3269399046960806E-2</c:v>
                </c:pt>
                <c:pt idx="34">
                  <c:v>-1.1335840223001043E-2</c:v>
                </c:pt>
                <c:pt idx="35">
                  <c:v>-3.923316061655786E-3</c:v>
                </c:pt>
                <c:pt idx="36">
                  <c:v>2.5747082281517711E-3</c:v>
                </c:pt>
                <c:pt idx="37">
                  <c:v>4.3607566749794381E-3</c:v>
                </c:pt>
                <c:pt idx="38">
                  <c:v>2.303808111716136E-3</c:v>
                </c:pt>
                <c:pt idx="39">
                  <c:v>-4.5214221902461083E-4</c:v>
                </c:pt>
                <c:pt idx="40">
                  <c:v>-2.1295284664540454E-3</c:v>
                </c:pt>
                <c:pt idx="41">
                  <c:v>-1.9076143915722069E-3</c:v>
                </c:pt>
                <c:pt idx="42">
                  <c:v>9.0901276919721141E-4</c:v>
                </c:pt>
                <c:pt idx="43">
                  <c:v>5.1477976110716576E-3</c:v>
                </c:pt>
                <c:pt idx="44">
                  <c:v>7.327256196875763E-3</c:v>
                </c:pt>
                <c:pt idx="45">
                  <c:v>5.0246864597802594E-3</c:v>
                </c:pt>
                <c:pt idx="46">
                  <c:v>4.7338358281905269E-5</c:v>
                </c:pt>
                <c:pt idx="47">
                  <c:v>-3.1478597659760315E-3</c:v>
                </c:pt>
                <c:pt idx="48">
                  <c:v>-1.4753750911322438E-3</c:v>
                </c:pt>
                <c:pt idx="49">
                  <c:v>3.3304859742461432E-3</c:v>
                </c:pt>
                <c:pt idx="50">
                  <c:v>5.2490574307739735E-3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-7.8494343906641006E-3</c:v>
                </c:pt>
                <c:pt idx="1">
                  <c:v>-2.3777356765390499E-4</c:v>
                </c:pt>
                <c:pt idx="2">
                  <c:v>1.3477697369098729E-2</c:v>
                </c:pt>
                <c:pt idx="3">
                  <c:v>1.4126084115929371E-2</c:v>
                </c:pt>
                <c:pt idx="4">
                  <c:v>1.5256501390074E-2</c:v>
                </c:pt>
                <c:pt idx="5">
                  <c:v>1.9671378843498392E-2</c:v>
                </c:pt>
                <c:pt idx="6">
                  <c:v>2.867530043541329E-2</c:v>
                </c:pt>
                <c:pt idx="7">
                  <c:v>3.7935834833357163E-2</c:v>
                </c:pt>
                <c:pt idx="8">
                  <c:v>5.0388232867395605E-2</c:v>
                </c:pt>
                <c:pt idx="9">
                  <c:v>5.5576653084577696E-2</c:v>
                </c:pt>
                <c:pt idx="10">
                  <c:v>5.6114325632797085E-2</c:v>
                </c:pt>
                <c:pt idx="11">
                  <c:v>5.3967130509014777E-2</c:v>
                </c:pt>
                <c:pt idx="12">
                  <c:v>5.0019732607597192E-2</c:v>
                </c:pt>
                <c:pt idx="13">
                  <c:v>4.3337288022298699E-2</c:v>
                </c:pt>
                <c:pt idx="14">
                  <c:v>3.3455788666257771E-2</c:v>
                </c:pt>
                <c:pt idx="15">
                  <c:v>2.151585778850525E-2</c:v>
                </c:pt>
                <c:pt idx="16">
                  <c:v>9.8622949112175534E-3</c:v>
                </c:pt>
                <c:pt idx="17">
                  <c:v>-1.9761791986424421E-3</c:v>
                </c:pt>
                <c:pt idx="18">
                  <c:v>-1.8569668850740489E-2</c:v>
                </c:pt>
                <c:pt idx="19">
                  <c:v>-3.8500958255501719E-2</c:v>
                </c:pt>
                <c:pt idx="20">
                  <c:v>-5.6519866573738253E-2</c:v>
                </c:pt>
                <c:pt idx="21">
                  <c:v>-7.4204719594315516E-2</c:v>
                </c:pt>
                <c:pt idx="22">
                  <c:v>-8.8739824272978038E-2</c:v>
                </c:pt>
                <c:pt idx="23">
                  <c:v>-0.1010443905834788</c:v>
                </c:pt>
                <c:pt idx="24">
                  <c:v>-0.10206470553805203</c:v>
                </c:pt>
                <c:pt idx="25">
                  <c:v>-9.2037834835596938E-2</c:v>
                </c:pt>
                <c:pt idx="26">
                  <c:v>-5.6290415967848992E-2</c:v>
                </c:pt>
                <c:pt idx="27">
                  <c:v>-1.2699038279939807E-2</c:v>
                </c:pt>
                <c:pt idx="28">
                  <c:v>6.1372840347068809E-2</c:v>
                </c:pt>
                <c:pt idx="29">
                  <c:v>6.7748881124731375E-2</c:v>
                </c:pt>
                <c:pt idx="30">
                  <c:v>3.8914257465069532E-2</c:v>
                </c:pt>
                <c:pt idx="31">
                  <c:v>1.4888647449001442E-2</c:v>
                </c:pt>
                <c:pt idx="32">
                  <c:v>-1.4394773003637418E-2</c:v>
                </c:pt>
                <c:pt idx="33">
                  <c:v>-2.7426560654679369E-2</c:v>
                </c:pt>
                <c:pt idx="34">
                  <c:v>-2.995828716548591E-2</c:v>
                </c:pt>
                <c:pt idx="35">
                  <c:v>-1.01610937937227E-2</c:v>
                </c:pt>
                <c:pt idx="36">
                  <c:v>-1.8936052174729039E-3</c:v>
                </c:pt>
                <c:pt idx="37">
                  <c:v>1.4708283651317348E-2</c:v>
                </c:pt>
                <c:pt idx="38">
                  <c:v>1.9719802243532002E-2</c:v>
                </c:pt>
                <c:pt idx="39">
                  <c:v>1.4021745883336864E-2</c:v>
                </c:pt>
                <c:pt idx="40">
                  <c:v>1.9884367119724902E-3</c:v>
                </c:pt>
                <c:pt idx="41">
                  <c:v>-8.1486636284631483E-3</c:v>
                </c:pt>
                <c:pt idx="42">
                  <c:v>-9.4438460666317163E-3</c:v>
                </c:pt>
                <c:pt idx="43">
                  <c:v>-1.6406409808241834E-3</c:v>
                </c:pt>
                <c:pt idx="44">
                  <c:v>8.8901737302661422E-3</c:v>
                </c:pt>
                <c:pt idx="45">
                  <c:v>1.417712630466147E-2</c:v>
                </c:pt>
                <c:pt idx="46">
                  <c:v>1.1977092215461855E-2</c:v>
                </c:pt>
                <c:pt idx="47">
                  <c:v>5.7337038541561977E-3</c:v>
                </c:pt>
                <c:pt idx="48">
                  <c:v>4.2870149136473479E-4</c:v>
                </c:pt>
                <c:pt idx="49">
                  <c:v>-1.8372357710994733E-3</c:v>
                </c:pt>
                <c:pt idx="50">
                  <c:v>-2.2525121457874775E-3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829120"/>
        <c:axId val="191830656"/>
      </c:lineChart>
      <c:catAx>
        <c:axId val="191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3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30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29120"/>
        <c:crosses val="autoZero"/>
        <c:crossBetween val="between"/>
        <c:majorUnit val="0.1"/>
      </c:valAx>
      <c:valAx>
        <c:axId val="27219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201216"/>
        <c:crosses val="max"/>
        <c:crossBetween val="between"/>
      </c:valAx>
      <c:catAx>
        <c:axId val="2722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19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351232"/>
        <c:axId val="2722031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-4.1753482073545456E-2</c:v>
                </c:pt>
                <c:pt idx="1">
                  <c:v>-5.301429673194075E-3</c:v>
                </c:pt>
                <c:pt idx="2">
                  <c:v>7.6985053495415803E-2</c:v>
                </c:pt>
                <c:pt idx="3">
                  <c:v>0.12749451413815993</c:v>
                </c:pt>
                <c:pt idx="4">
                  <c:v>0.13552810470852264</c:v>
                </c:pt>
                <c:pt idx="5">
                  <c:v>0.10221790013799681</c:v>
                </c:pt>
                <c:pt idx="6">
                  <c:v>8.8280887743803466E-2</c:v>
                </c:pt>
                <c:pt idx="7">
                  <c:v>0.1077709140707053</c:v>
                </c:pt>
                <c:pt idx="8">
                  <c:v>0.12153477526340366</c:v>
                </c:pt>
                <c:pt idx="9">
                  <c:v>0.13226050056954558</c:v>
                </c:pt>
                <c:pt idx="10">
                  <c:v>0.13907058231979585</c:v>
                </c:pt>
                <c:pt idx="11">
                  <c:v>0.14098691937735186</c:v>
                </c:pt>
                <c:pt idx="12">
                  <c:v>0.14014690465391519</c:v>
                </c:pt>
                <c:pt idx="13">
                  <c:v>0.15027887076131505</c:v>
                </c:pt>
                <c:pt idx="14">
                  <c:v>0.13776457317115154</c:v>
                </c:pt>
                <c:pt idx="15">
                  <c:v>0.14565026766967074</c:v>
                </c:pt>
                <c:pt idx="16">
                  <c:v>0.13251310414301182</c:v>
                </c:pt>
                <c:pt idx="17">
                  <c:v>0.12982556696186848</c:v>
                </c:pt>
                <c:pt idx="18">
                  <c:v>0.12004974594114182</c:v>
                </c:pt>
                <c:pt idx="19">
                  <c:v>0.11898426592209618</c:v>
                </c:pt>
                <c:pt idx="20">
                  <c:v>0.10741351124286624</c:v>
                </c:pt>
                <c:pt idx="21">
                  <c:v>8.6940377980808586E-2</c:v>
                </c:pt>
                <c:pt idx="22">
                  <c:v>6.7601632047184515E-2</c:v>
                </c:pt>
                <c:pt idx="23">
                  <c:v>3.8158153140932564E-2</c:v>
                </c:pt>
                <c:pt idx="24">
                  <c:v>1.5192612503935228E-4</c:v>
                </c:pt>
                <c:pt idx="25">
                  <c:v>-3.7349314882285052E-2</c:v>
                </c:pt>
                <c:pt idx="26">
                  <c:v>-2.7262634521698491E-2</c:v>
                </c:pt>
                <c:pt idx="27">
                  <c:v>3.1844923981048691E-3</c:v>
                </c:pt>
                <c:pt idx="28">
                  <c:v>3.734037425866437E-2</c:v>
                </c:pt>
                <c:pt idx="29">
                  <c:v>-3.1621925057926711E-3</c:v>
                </c:pt>
                <c:pt idx="30">
                  <c:v>-2.9762165539745755E-2</c:v>
                </c:pt>
                <c:pt idx="31">
                  <c:v>-4.9446265314413762E-2</c:v>
                </c:pt>
                <c:pt idx="32">
                  <c:v>-5.5791478042160135E-2</c:v>
                </c:pt>
                <c:pt idx="33">
                  <c:v>-5.2003871567096113E-2</c:v>
                </c:pt>
                <c:pt idx="34">
                  <c:v>-3.8018064855028649E-2</c:v>
                </c:pt>
                <c:pt idx="35">
                  <c:v>-1.860981174123124E-2</c:v>
                </c:pt>
                <c:pt idx="36">
                  <c:v>-1.6507525767116612E-3</c:v>
                </c:pt>
                <c:pt idx="37">
                  <c:v>8.3695238956428969E-3</c:v>
                </c:pt>
                <c:pt idx="38">
                  <c:v>1.1547099894890358E-2</c:v>
                </c:pt>
                <c:pt idx="39">
                  <c:v>9.7331875402692173E-3</c:v>
                </c:pt>
                <c:pt idx="40">
                  <c:v>4.3406656890483467E-3</c:v>
                </c:pt>
                <c:pt idx="41">
                  <c:v>3.2093024952415186E-4</c:v>
                </c:pt>
                <c:pt idx="42">
                  <c:v>5.9166559312478625E-3</c:v>
                </c:pt>
                <c:pt idx="43">
                  <c:v>2.5800162955155408E-2</c:v>
                </c:pt>
                <c:pt idx="44">
                  <c:v>5.419812910309911E-2</c:v>
                </c:pt>
                <c:pt idx="45">
                  <c:v>7.5384903944802739E-2</c:v>
                </c:pt>
                <c:pt idx="46">
                  <c:v>7.4177771310473734E-2</c:v>
                </c:pt>
                <c:pt idx="47">
                  <c:v>4.9694542664118477E-2</c:v>
                </c:pt>
                <c:pt idx="48">
                  <c:v>2.3386459557051459E-2</c:v>
                </c:pt>
                <c:pt idx="49">
                  <c:v>1.4425546538155191E-2</c:v>
                </c:pt>
                <c:pt idx="50">
                  <c:v>1.2517247349023819E-2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0.24274905025959015</c:v>
                </c:pt>
                <c:pt idx="1">
                  <c:v>0.21930898494976769</c:v>
                </c:pt>
                <c:pt idx="2">
                  <c:v>0.10230822468402144</c:v>
                </c:pt>
                <c:pt idx="3">
                  <c:v>7.841785332445983E-2</c:v>
                </c:pt>
                <c:pt idx="4">
                  <c:v>7.6221734751597756E-2</c:v>
                </c:pt>
                <c:pt idx="5">
                  <c:v>9.4154510147817894E-2</c:v>
                </c:pt>
                <c:pt idx="6">
                  <c:v>0.11058222952685821</c:v>
                </c:pt>
                <c:pt idx="7">
                  <c:v>0.1234090695236118</c:v>
                </c:pt>
                <c:pt idx="8">
                  <c:v>0.13806950064956469</c:v>
                </c:pt>
                <c:pt idx="9">
                  <c:v>0.12746212376077121</c:v>
                </c:pt>
                <c:pt idx="10">
                  <c:v>0.10000224960443108</c:v>
                </c:pt>
                <c:pt idx="11">
                  <c:v>7.2249238498555191E-2</c:v>
                </c:pt>
                <c:pt idx="12">
                  <c:v>3.7438615373222253E-2</c:v>
                </c:pt>
                <c:pt idx="13">
                  <c:v>-1.4563221974549828E-3</c:v>
                </c:pt>
                <c:pt idx="14">
                  <c:v>-4.0598394160063798E-2</c:v>
                </c:pt>
                <c:pt idx="15">
                  <c:v>-8.1260069500971893E-2</c:v>
                </c:pt>
                <c:pt idx="16">
                  <c:v>-0.11043163124127736</c:v>
                </c:pt>
                <c:pt idx="17">
                  <c:v>-0.13976486559875634</c:v>
                </c:pt>
                <c:pt idx="18">
                  <c:v>-0.17737179470212722</c:v>
                </c:pt>
                <c:pt idx="19">
                  <c:v>-0.21512635781865896</c:v>
                </c:pt>
                <c:pt idx="20">
                  <c:v>-0.23496303161755464</c:v>
                </c:pt>
                <c:pt idx="21">
                  <c:v>-0.24658470451809189</c:v>
                </c:pt>
                <c:pt idx="22">
                  <c:v>-0.2462558178911575</c:v>
                </c:pt>
                <c:pt idx="23">
                  <c:v>-0.24164989313212931</c:v>
                </c:pt>
                <c:pt idx="24">
                  <c:v>-0.22411003348133388</c:v>
                </c:pt>
                <c:pt idx="25">
                  <c:v>-0.21729788785400306</c:v>
                </c:pt>
                <c:pt idx="26">
                  <c:v>-0.20404953365717338</c:v>
                </c:pt>
                <c:pt idx="27">
                  <c:v>-0.17174464453097943</c:v>
                </c:pt>
                <c:pt idx="28">
                  <c:v>-6.8675705562690981E-2</c:v>
                </c:pt>
                <c:pt idx="29">
                  <c:v>-4.4965994392036343E-2</c:v>
                </c:pt>
                <c:pt idx="30">
                  <c:v>-3.6124749193549716E-2</c:v>
                </c:pt>
                <c:pt idx="31">
                  <c:v>-3.0095131527638312E-2</c:v>
                </c:pt>
                <c:pt idx="32">
                  <c:v>-4.7593869686884421E-2</c:v>
                </c:pt>
                <c:pt idx="33">
                  <c:v>-3.7228648386584726E-2</c:v>
                </c:pt>
                <c:pt idx="34">
                  <c:v>-1.8526660138391601E-2</c:v>
                </c:pt>
                <c:pt idx="35">
                  <c:v>2.637992534296275E-2</c:v>
                </c:pt>
                <c:pt idx="36">
                  <c:v>-6.2868846209607155E-3</c:v>
                </c:pt>
                <c:pt idx="37">
                  <c:v>6.4003349876847167E-3</c:v>
                </c:pt>
                <c:pt idx="38">
                  <c:v>1.3952111952049741E-2</c:v>
                </c:pt>
                <c:pt idx="39">
                  <c:v>2.1642818185364742E-2</c:v>
                </c:pt>
                <c:pt idx="40">
                  <c:v>2.3375568728796224E-2</c:v>
                </c:pt>
                <c:pt idx="41">
                  <c:v>1.8127785128053728E-2</c:v>
                </c:pt>
                <c:pt idx="42">
                  <c:v>1.684175273744741E-2</c:v>
                </c:pt>
                <c:pt idx="43">
                  <c:v>2.7571255081865219E-2</c:v>
                </c:pt>
                <c:pt idx="44">
                  <c:v>4.8635257979275842E-2</c:v>
                </c:pt>
                <c:pt idx="45">
                  <c:v>7.103586356797667E-2</c:v>
                </c:pt>
                <c:pt idx="46">
                  <c:v>8.1361714350704994E-2</c:v>
                </c:pt>
                <c:pt idx="47">
                  <c:v>6.6648040687158031E-2</c:v>
                </c:pt>
                <c:pt idx="48">
                  <c:v>3.3265221574799532E-2</c:v>
                </c:pt>
                <c:pt idx="49">
                  <c:v>3.671546755303744E-3</c:v>
                </c:pt>
                <c:pt idx="50">
                  <c:v>-9.1152656823396683E-3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874944"/>
        <c:axId val="191876480"/>
      </c:lineChart>
      <c:catAx>
        <c:axId val="19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7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76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74944"/>
        <c:crosses val="autoZero"/>
        <c:crossBetween val="between"/>
        <c:majorUnit val="0.25"/>
      </c:valAx>
      <c:valAx>
        <c:axId val="27220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351232"/>
        <c:crosses val="max"/>
        <c:crossBetween val="between"/>
      </c:valAx>
      <c:catAx>
        <c:axId val="2723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20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357632"/>
        <c:axId val="2723531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-9.6203148365020752E-2</c:v>
                </c:pt>
                <c:pt idx="1">
                  <c:v>-6.8898679968310783E-2</c:v>
                </c:pt>
                <c:pt idx="2">
                  <c:v>-0.10790423242930132</c:v>
                </c:pt>
                <c:pt idx="3">
                  <c:v>-0.16758870811490573</c:v>
                </c:pt>
                <c:pt idx="4">
                  <c:v>-0.20103731977616576</c:v>
                </c:pt>
                <c:pt idx="5">
                  <c:v>-0.18044074413171185</c:v>
                </c:pt>
                <c:pt idx="6">
                  <c:v>-0.17069178747307734</c:v>
                </c:pt>
                <c:pt idx="7">
                  <c:v>-0.21398054992233401</c:v>
                </c:pt>
                <c:pt idx="8">
                  <c:v>-0.27006326613060772</c:v>
                </c:pt>
                <c:pt idx="9">
                  <c:v>-0.35261442827355627</c:v>
                </c:pt>
                <c:pt idx="10">
                  <c:v>-0.40951445495106387</c:v>
                </c:pt>
                <c:pt idx="11">
                  <c:v>-0.46584948246764063</c:v>
                </c:pt>
                <c:pt idx="12">
                  <c:v>-0.51774872603149213</c:v>
                </c:pt>
                <c:pt idx="13">
                  <c:v>-0.59668829513513844</c:v>
                </c:pt>
                <c:pt idx="14">
                  <c:v>-0.66189426531462559</c:v>
                </c:pt>
                <c:pt idx="15">
                  <c:v>-0.73694230539846339</c:v>
                </c:pt>
                <c:pt idx="16">
                  <c:v>-0.80395124710370292</c:v>
                </c:pt>
                <c:pt idx="17">
                  <c:v>-0.86736058081717815</c:v>
                </c:pt>
                <c:pt idx="18">
                  <c:v>-0.93479648865488041</c:v>
                </c:pt>
                <c:pt idx="19">
                  <c:v>-0.98068279335919728</c:v>
                </c:pt>
                <c:pt idx="20">
                  <c:v>-0.95421383049824893</c:v>
                </c:pt>
                <c:pt idx="21">
                  <c:v>-0.89697164228459147</c:v>
                </c:pt>
                <c:pt idx="22">
                  <c:v>-0.80621696295853351</c:v>
                </c:pt>
                <c:pt idx="23">
                  <c:v>-0.65530583345438331</c:v>
                </c:pt>
                <c:pt idx="24">
                  <c:v>-0.49921959380894659</c:v>
                </c:pt>
                <c:pt idx="25">
                  <c:v>-0.29528462851836579</c:v>
                </c:pt>
                <c:pt idx="26">
                  <c:v>-0.1490535483761396</c:v>
                </c:pt>
                <c:pt idx="27">
                  <c:v>-8.6089416968390522E-2</c:v>
                </c:pt>
                <c:pt idx="28">
                  <c:v>-8.1570980195955503E-2</c:v>
                </c:pt>
                <c:pt idx="29">
                  <c:v>-7.6606070878796381E-2</c:v>
                </c:pt>
                <c:pt idx="30">
                  <c:v>8.0110634047188059E-3</c:v>
                </c:pt>
                <c:pt idx="31">
                  <c:v>0.13038797232378241</c:v>
                </c:pt>
                <c:pt idx="32">
                  <c:v>0.19304300439900449</c:v>
                </c:pt>
                <c:pt idx="33">
                  <c:v>0.16662387915329108</c:v>
                </c:pt>
                <c:pt idx="34">
                  <c:v>0.11839311539124794</c:v>
                </c:pt>
                <c:pt idx="35">
                  <c:v>6.7086818132230316E-2</c:v>
                </c:pt>
                <c:pt idx="36">
                  <c:v>2.6053327439614644E-2</c:v>
                </c:pt>
                <c:pt idx="37">
                  <c:v>4.4348115967720892E-4</c:v>
                </c:pt>
                <c:pt idx="38">
                  <c:v>-1.0840046782592858E-2</c:v>
                </c:pt>
                <c:pt idx="39">
                  <c:v>-1.4766903394599325E-2</c:v>
                </c:pt>
                <c:pt idx="40">
                  <c:v>-1.7809095229469933E-2</c:v>
                </c:pt>
                <c:pt idx="41">
                  <c:v>-2.9240894252268699E-2</c:v>
                </c:pt>
                <c:pt idx="42">
                  <c:v>-6.3844497117729451E-2</c:v>
                </c:pt>
                <c:pt idx="43">
                  <c:v>-0.13190203263858569</c:v>
                </c:pt>
                <c:pt idx="44">
                  <c:v>-0.22485268428193489</c:v>
                </c:pt>
                <c:pt idx="45">
                  <c:v>-0.30514981850746131</c:v>
                </c:pt>
                <c:pt idx="46">
                  <c:v>-0.32470129506233425</c:v>
                </c:pt>
                <c:pt idx="47">
                  <c:v>-0.25808813764534899</c:v>
                </c:pt>
                <c:pt idx="48">
                  <c:v>-0.13395589136900776</c:v>
                </c:pt>
                <c:pt idx="49">
                  <c:v>-1.7471610815882131E-2</c:v>
                </c:pt>
                <c:pt idx="50">
                  <c:v>4.3874409049749374E-2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-0.19697561860084534</c:v>
                </c:pt>
                <c:pt idx="1">
                  <c:v>-0.18369275964447496</c:v>
                </c:pt>
                <c:pt idx="2">
                  <c:v>-0.17854263417616939</c:v>
                </c:pt>
                <c:pt idx="3">
                  <c:v>-0.17019586749024865</c:v>
                </c:pt>
                <c:pt idx="4">
                  <c:v>-0.1511807812080132</c:v>
                </c:pt>
                <c:pt idx="5">
                  <c:v>-0.14987283073081628</c:v>
                </c:pt>
                <c:pt idx="6">
                  <c:v>-0.18717944400440756</c:v>
                </c:pt>
                <c:pt idx="7">
                  <c:v>-0.22719117570353259</c:v>
                </c:pt>
                <c:pt idx="8">
                  <c:v>-0.29599338089881655</c:v>
                </c:pt>
                <c:pt idx="9">
                  <c:v>-0.31487034481996212</c:v>
                </c:pt>
                <c:pt idx="10">
                  <c:v>-0.31076851847007747</c:v>
                </c:pt>
                <c:pt idx="11">
                  <c:v>-0.2907019577635076</c:v>
                </c:pt>
                <c:pt idx="12">
                  <c:v>-0.26739115636931415</c:v>
                </c:pt>
                <c:pt idx="13">
                  <c:v>-0.23630275152107783</c:v>
                </c:pt>
                <c:pt idx="14">
                  <c:v>-0.19306088251399772</c:v>
                </c:pt>
                <c:pt idx="15">
                  <c:v>-0.14811995636612904</c:v>
                </c:pt>
                <c:pt idx="16">
                  <c:v>-9.6655605506145464E-2</c:v>
                </c:pt>
                <c:pt idx="17">
                  <c:v>-5.7832564490300539E-2</c:v>
                </c:pt>
                <c:pt idx="18">
                  <c:v>-9.6421312642684977E-3</c:v>
                </c:pt>
                <c:pt idx="19">
                  <c:v>4.4621154235559915E-2</c:v>
                </c:pt>
                <c:pt idx="20">
                  <c:v>0.11265146176192714</c:v>
                </c:pt>
                <c:pt idx="21">
                  <c:v>0.19690483914687651</c:v>
                </c:pt>
                <c:pt idx="22">
                  <c:v>0.29527567177335012</c:v>
                </c:pt>
                <c:pt idx="23">
                  <c:v>0.41302351068247817</c:v>
                </c:pt>
                <c:pt idx="24">
                  <c:v>0.55243361082752329</c:v>
                </c:pt>
                <c:pt idx="25">
                  <c:v>0.71956202824409998</c:v>
                </c:pt>
                <c:pt idx="26">
                  <c:v>0.8615032308577375</c:v>
                </c:pt>
                <c:pt idx="27">
                  <c:v>0.74289197677834817</c:v>
                </c:pt>
                <c:pt idx="28">
                  <c:v>0.47210169988601852</c:v>
                </c:pt>
                <c:pt idx="29">
                  <c:v>0.31301136101660898</c:v>
                </c:pt>
                <c:pt idx="30">
                  <c:v>0.18957862426835398</c:v>
                </c:pt>
                <c:pt idx="31">
                  <c:v>0.16274181877059793</c:v>
                </c:pt>
                <c:pt idx="32">
                  <c:v>0.18307698517525531</c:v>
                </c:pt>
                <c:pt idx="33">
                  <c:v>9.8053370783105748E-2</c:v>
                </c:pt>
                <c:pt idx="34">
                  <c:v>6.2258102314555249E-3</c:v>
                </c:pt>
                <c:pt idx="35">
                  <c:v>-0.10966777874663279</c:v>
                </c:pt>
                <c:pt idx="36">
                  <c:v>-3.2075618293996577E-2</c:v>
                </c:pt>
                <c:pt idx="37">
                  <c:v>-3.086204721744986E-2</c:v>
                </c:pt>
                <c:pt idx="38">
                  <c:v>-2.3839140262220344E-2</c:v>
                </c:pt>
                <c:pt idx="39">
                  <c:v>-3.0339209840529558E-2</c:v>
                </c:pt>
                <c:pt idx="40">
                  <c:v>-4.6104791794473868E-2</c:v>
                </c:pt>
                <c:pt idx="41">
                  <c:v>-5.9239241950191236E-2</c:v>
                </c:pt>
                <c:pt idx="42">
                  <c:v>-7.7154214949332306E-2</c:v>
                </c:pt>
                <c:pt idx="43">
                  <c:v>-0.11829997864606641</c:v>
                </c:pt>
                <c:pt idx="44">
                  <c:v>-0.17986051596697666</c:v>
                </c:pt>
                <c:pt idx="45">
                  <c:v>-0.23634873934486705</c:v>
                </c:pt>
                <c:pt idx="46">
                  <c:v>-0.26390496494499727</c:v>
                </c:pt>
                <c:pt idx="47">
                  <c:v>-0.24432039355977134</c:v>
                </c:pt>
                <c:pt idx="48">
                  <c:v>-0.17470763167240366</c:v>
                </c:pt>
                <c:pt idx="49">
                  <c:v>-7.8086530623558054E-2</c:v>
                </c:pt>
                <c:pt idx="50">
                  <c:v>1.6124948160722852E-4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978112"/>
        <c:axId val="191996288"/>
      </c:lineChart>
      <c:catAx>
        <c:axId val="1919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9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96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78112"/>
        <c:crosses val="autoZero"/>
        <c:crossBetween val="between"/>
        <c:majorUnit val="0.25"/>
        <c:minorUnit val="0.04"/>
      </c:valAx>
      <c:valAx>
        <c:axId val="27235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357632"/>
        <c:crosses val="max"/>
        <c:crossBetween val="between"/>
      </c:valAx>
      <c:catAx>
        <c:axId val="27235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35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421632"/>
        <c:axId val="2724130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2.6842726394534111E-2</c:v>
                </c:pt>
                <c:pt idx="1">
                  <c:v>2.7375135897992717E-2</c:v>
                </c:pt>
                <c:pt idx="2">
                  <c:v>1.1701215882287393E-4</c:v>
                </c:pt>
                <c:pt idx="3">
                  <c:v>-6.9403575894060867E-3</c:v>
                </c:pt>
                <c:pt idx="4">
                  <c:v>-5.228465598030755E-3</c:v>
                </c:pt>
                <c:pt idx="5">
                  <c:v>2.8401893637831528E-3</c:v>
                </c:pt>
                <c:pt idx="6">
                  <c:v>3.1668439630603337E-3</c:v>
                </c:pt>
                <c:pt idx="7">
                  <c:v>2.6914111501100471E-3</c:v>
                </c:pt>
                <c:pt idx="8">
                  <c:v>4.7292146038302603E-4</c:v>
                </c:pt>
                <c:pt idx="9">
                  <c:v>-4.2778424174389172E-3</c:v>
                </c:pt>
                <c:pt idx="10">
                  <c:v>-4.8944667209309452E-3</c:v>
                </c:pt>
                <c:pt idx="11">
                  <c:v>-1.9852014712162724E-3</c:v>
                </c:pt>
                <c:pt idx="12">
                  <c:v>-1.0996063270398624E-2</c:v>
                </c:pt>
                <c:pt idx="13">
                  <c:v>-7.6504388705519212E-3</c:v>
                </c:pt>
                <c:pt idx="14">
                  <c:v>-1.1301439518731138E-2</c:v>
                </c:pt>
                <c:pt idx="15">
                  <c:v>-8.5150069389320435E-3</c:v>
                </c:pt>
                <c:pt idx="16">
                  <c:v>-1.1410020294732417E-2</c:v>
                </c:pt>
                <c:pt idx="17">
                  <c:v>-1.4817388147856976E-2</c:v>
                </c:pt>
                <c:pt idx="18">
                  <c:v>-1.9608763804092835E-2</c:v>
                </c:pt>
                <c:pt idx="19">
                  <c:v>-2.4965785853781265E-2</c:v>
                </c:pt>
                <c:pt idx="20">
                  <c:v>-2.427361438484666E-2</c:v>
                </c:pt>
                <c:pt idx="21">
                  <c:v>-2.5786277690582698E-2</c:v>
                </c:pt>
                <c:pt idx="22">
                  <c:v>-3.7047391186920298E-2</c:v>
                </c:pt>
                <c:pt idx="23">
                  <c:v>-3.5063929503990607E-2</c:v>
                </c:pt>
                <c:pt idx="24">
                  <c:v>-4.8394514043409345E-2</c:v>
                </c:pt>
                <c:pt idx="25">
                  <c:v>-6.0421544924038784E-2</c:v>
                </c:pt>
                <c:pt idx="26">
                  <c:v>-6.0013922737136925E-2</c:v>
                </c:pt>
                <c:pt idx="27">
                  <c:v>-5.5942328955520954E-2</c:v>
                </c:pt>
                <c:pt idx="28">
                  <c:v>-5.66677209010032E-2</c:v>
                </c:pt>
                <c:pt idx="29">
                  <c:v>-4.884785703338524E-2</c:v>
                </c:pt>
                <c:pt idx="30">
                  <c:v>-2.5815549144505231E-2</c:v>
                </c:pt>
                <c:pt idx="31">
                  <c:v>1.641033037623809E-2</c:v>
                </c:pt>
                <c:pt idx="32">
                  <c:v>3.7423151412256384E-2</c:v>
                </c:pt>
                <c:pt idx="33">
                  <c:v>3.0702455637316488E-2</c:v>
                </c:pt>
                <c:pt idx="34">
                  <c:v>2.0877224921731288E-2</c:v>
                </c:pt>
                <c:pt idx="35">
                  <c:v>1.0596473089006173E-2</c:v>
                </c:pt>
                <c:pt idx="36">
                  <c:v>2.5690084543924466E-3</c:v>
                </c:pt>
                <c:pt idx="37">
                  <c:v>-2.7453481909663242E-3</c:v>
                </c:pt>
                <c:pt idx="38">
                  <c:v>-5.7450498996436498E-3</c:v>
                </c:pt>
                <c:pt idx="39">
                  <c:v>-6.2203929041805012E-3</c:v>
                </c:pt>
                <c:pt idx="40">
                  <c:v>-4.4403281873221312E-3</c:v>
                </c:pt>
                <c:pt idx="41">
                  <c:v>-2.7415479708380909E-3</c:v>
                </c:pt>
                <c:pt idx="42">
                  <c:v>-3.1160925956714128E-3</c:v>
                </c:pt>
                <c:pt idx="43">
                  <c:v>-5.5379557779716287E-3</c:v>
                </c:pt>
                <c:pt idx="44">
                  <c:v>-1.0327154567860486E-2</c:v>
                </c:pt>
                <c:pt idx="45">
                  <c:v>-1.8281015816951612E-2</c:v>
                </c:pt>
                <c:pt idx="46">
                  <c:v>-2.5726702789535337E-2</c:v>
                </c:pt>
                <c:pt idx="47">
                  <c:v>-2.4968650303168791E-2</c:v>
                </c:pt>
                <c:pt idx="48">
                  <c:v>-1.3200111324422389E-2</c:v>
                </c:pt>
                <c:pt idx="49">
                  <c:v>2.4178459250090416E-3</c:v>
                </c:pt>
                <c:pt idx="50">
                  <c:v>1.0207307524979115E-2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-3.2114766538143158E-2</c:v>
                </c:pt>
                <c:pt idx="1">
                  <c:v>-2.6327655139006638E-2</c:v>
                </c:pt>
                <c:pt idx="2">
                  <c:v>-3.4104754607264792E-3</c:v>
                </c:pt>
                <c:pt idx="3">
                  <c:v>4.9841030863544995E-5</c:v>
                </c:pt>
                <c:pt idx="4">
                  <c:v>2.0334275250862557E-3</c:v>
                </c:pt>
                <c:pt idx="5">
                  <c:v>4.0575142798491603E-3</c:v>
                </c:pt>
                <c:pt idx="6">
                  <c:v>1.0534220744961527E-2</c:v>
                </c:pt>
                <c:pt idx="7">
                  <c:v>1.74452297835615E-2</c:v>
                </c:pt>
                <c:pt idx="8">
                  <c:v>2.6518649139997665E-2</c:v>
                </c:pt>
                <c:pt idx="9">
                  <c:v>3.2393100259649671E-2</c:v>
                </c:pt>
                <c:pt idx="10">
                  <c:v>3.6329352717722745E-2</c:v>
                </c:pt>
                <c:pt idx="11">
                  <c:v>3.8272393663988803E-2</c:v>
                </c:pt>
                <c:pt idx="12">
                  <c:v>3.9613505443390956E-2</c:v>
                </c:pt>
                <c:pt idx="13">
                  <c:v>3.9188763154678348E-2</c:v>
                </c:pt>
                <c:pt idx="14">
                  <c:v>3.6113934029388076E-2</c:v>
                </c:pt>
                <c:pt idx="15">
                  <c:v>3.1379262571940646E-2</c:v>
                </c:pt>
                <c:pt idx="16">
                  <c:v>2.5372294556556957E-2</c:v>
                </c:pt>
                <c:pt idx="17">
                  <c:v>1.8888553188780171E-2</c:v>
                </c:pt>
                <c:pt idx="18">
                  <c:v>8.4476297142123107E-3</c:v>
                </c:pt>
                <c:pt idx="19">
                  <c:v>-5.7299273974882048E-3</c:v>
                </c:pt>
                <c:pt idx="20">
                  <c:v>-2.1040890874815643E-2</c:v>
                </c:pt>
                <c:pt idx="21">
                  <c:v>-3.7016454614174722E-2</c:v>
                </c:pt>
                <c:pt idx="22">
                  <c:v>-5.076643854501936E-2</c:v>
                </c:pt>
                <c:pt idx="23">
                  <c:v>-6.1460709908041866E-2</c:v>
                </c:pt>
                <c:pt idx="24">
                  <c:v>-6.2293856798333061E-2</c:v>
                </c:pt>
                <c:pt idx="25">
                  <c:v>-5.0076651301294281E-2</c:v>
                </c:pt>
                <c:pt idx="26">
                  <c:v>-1.5847502700748674E-2</c:v>
                </c:pt>
                <c:pt idx="27">
                  <c:v>2.5025500545270342E-2</c:v>
                </c:pt>
                <c:pt idx="28">
                  <c:v>6.0843129294239344E-2</c:v>
                </c:pt>
                <c:pt idx="29">
                  <c:v>6.1799218131381034E-2</c:v>
                </c:pt>
                <c:pt idx="30">
                  <c:v>4.1543418613171595E-2</c:v>
                </c:pt>
                <c:pt idx="31">
                  <c:v>2.0685537285285861E-2</c:v>
                </c:pt>
                <c:pt idx="32">
                  <c:v>1.0661442068448872E-2</c:v>
                </c:pt>
                <c:pt idx="33">
                  <c:v>-3.9382357320169104E-4</c:v>
                </c:pt>
                <c:pt idx="34">
                  <c:v>-4.2892538099240738E-3</c:v>
                </c:pt>
                <c:pt idx="35">
                  <c:v>-4.2257233652899717E-3</c:v>
                </c:pt>
                <c:pt idx="36">
                  <c:v>9.3115212766123473E-3</c:v>
                </c:pt>
                <c:pt idx="37">
                  <c:v>9.5311347622411766E-3</c:v>
                </c:pt>
                <c:pt idx="38">
                  <c:v>7.2118225867178615E-3</c:v>
                </c:pt>
                <c:pt idx="39">
                  <c:v>1.5749082365862626E-4</c:v>
                </c:pt>
                <c:pt idx="40">
                  <c:v>-6.9916607196076515E-3</c:v>
                </c:pt>
                <c:pt idx="41">
                  <c:v>-1.0530195148709185E-2</c:v>
                </c:pt>
                <c:pt idx="42">
                  <c:v>-9.7832674911398926E-3</c:v>
                </c:pt>
                <c:pt idx="43">
                  <c:v>-4.315593064518182E-3</c:v>
                </c:pt>
                <c:pt idx="44">
                  <c:v>1.7427200547313199E-3</c:v>
                </c:pt>
                <c:pt idx="45">
                  <c:v>2.1765302581483559E-3</c:v>
                </c:pt>
                <c:pt idx="46">
                  <c:v>-3.4596739540845014E-3</c:v>
                </c:pt>
                <c:pt idx="47">
                  <c:v>-9.7007551285563567E-3</c:v>
                </c:pt>
                <c:pt idx="48">
                  <c:v>-1.072350636860548E-2</c:v>
                </c:pt>
                <c:pt idx="49">
                  <c:v>-6.2738179438476139E-3</c:v>
                </c:pt>
                <c:pt idx="50">
                  <c:v>-1.5281396917998791E-3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011648"/>
        <c:axId val="192025728"/>
      </c:lineChart>
      <c:catAx>
        <c:axId val="1920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2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25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11648"/>
        <c:crosses val="autoZero"/>
        <c:crossBetween val="between"/>
        <c:majorUnit val="0.2"/>
        <c:minorUnit val="0.01"/>
      </c:valAx>
      <c:valAx>
        <c:axId val="27241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421632"/>
        <c:crosses val="max"/>
        <c:crossBetween val="between"/>
      </c:valAx>
      <c:catAx>
        <c:axId val="2724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41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50144"/>
        <c:axId val="1957415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-6.0998699123482663</c:v>
                </c:pt>
                <c:pt idx="1">
                  <c:v>-5.679170159301381</c:v>
                </c:pt>
                <c:pt idx="2">
                  <c:v>-4.9816649496591339</c:v>
                </c:pt>
                <c:pt idx="3">
                  <c:v>-4.1243517173034956</c:v>
                </c:pt>
                <c:pt idx="4">
                  <c:v>-3.2837818086149424</c:v>
                </c:pt>
                <c:pt idx="5">
                  <c:v>-2.6117620949628715</c:v>
                </c:pt>
                <c:pt idx="6">
                  <c:v>-2.1795496785316528</c:v>
                </c:pt>
                <c:pt idx="7">
                  <c:v>-1.9680182033652405</c:v>
                </c:pt>
                <c:pt idx="8">
                  <c:v>-1.8866473686630301</c:v>
                </c:pt>
                <c:pt idx="9">
                  <c:v>-1.8328207173471891</c:v>
                </c:pt>
                <c:pt idx="10">
                  <c:v>-1.7410063457995488</c:v>
                </c:pt>
                <c:pt idx="11">
                  <c:v>-1.6088592526172354</c:v>
                </c:pt>
                <c:pt idx="12">
                  <c:v>-1.4780490282364871</c:v>
                </c:pt>
                <c:pt idx="13">
                  <c:v>-1.3960438028441977</c:v>
                </c:pt>
                <c:pt idx="14">
                  <c:v>-1.391462585088733</c:v>
                </c:pt>
                <c:pt idx="15">
                  <c:v>-1.4478841476479782</c:v>
                </c:pt>
                <c:pt idx="16">
                  <c:v>-1.5249399913366815</c:v>
                </c:pt>
                <c:pt idx="17">
                  <c:v>-1.5698254085814964</c:v>
                </c:pt>
                <c:pt idx="18">
                  <c:v>-1.5502103329156764</c:v>
                </c:pt>
                <c:pt idx="19">
                  <c:v>-1.4799875730298999</c:v>
                </c:pt>
                <c:pt idx="20">
                  <c:v>-1.41934237721275</c:v>
                </c:pt>
                <c:pt idx="21">
                  <c:v>-1.4641336534826255</c:v>
                </c:pt>
                <c:pt idx="22">
                  <c:v>-1.7082031032389842</c:v>
                </c:pt>
                <c:pt idx="23">
                  <c:v>-2.2329486074194618</c:v>
                </c:pt>
                <c:pt idx="24">
                  <c:v>-3.0473871753127537</c:v>
                </c:pt>
                <c:pt idx="25">
                  <c:v>-4.1281666050411605</c:v>
                </c:pt>
                <c:pt idx="26">
                  <c:v>-5.36323116355232</c:v>
                </c:pt>
                <c:pt idx="27">
                  <c:v>-6.6112354857613926</c:v>
                </c:pt>
                <c:pt idx="28">
                  <c:v>-7.7072648197876488</c:v>
                </c:pt>
                <c:pt idx="29">
                  <c:v>-8.4991178161364278</c:v>
                </c:pt>
                <c:pt idx="30">
                  <c:v>-8.9204378500739256</c:v>
                </c:pt>
                <c:pt idx="31">
                  <c:v>-8.9709731543452662</c:v>
                </c:pt>
                <c:pt idx="32">
                  <c:v>-8.7279004529489708</c:v>
                </c:pt>
                <c:pt idx="33">
                  <c:v>-8.2909472112154958</c:v>
                </c:pt>
                <c:pt idx="34">
                  <c:v>-7.7528239742090781</c:v>
                </c:pt>
                <c:pt idx="35">
                  <c:v>-7.183411863229745</c:v>
                </c:pt>
                <c:pt idx="36">
                  <c:v>-6.6252112421380067</c:v>
                </c:pt>
                <c:pt idx="37">
                  <c:v>-6.0975230095276967</c:v>
                </c:pt>
                <c:pt idx="38">
                  <c:v>-5.6093429345174171</c:v>
                </c:pt>
                <c:pt idx="39">
                  <c:v>-5.1597816007271673</c:v>
                </c:pt>
                <c:pt idx="40">
                  <c:v>-4.759565429449145</c:v>
                </c:pt>
                <c:pt idx="41">
                  <c:v>-4.4282987339552049</c:v>
                </c:pt>
                <c:pt idx="42">
                  <c:v>-4.2024830826409394</c:v>
                </c:pt>
                <c:pt idx="43">
                  <c:v>-4.1059530495952723</c:v>
                </c:pt>
                <c:pt idx="44">
                  <c:v>-4.1404689965768533</c:v>
                </c:pt>
                <c:pt idx="45">
                  <c:v>-4.2683653994720414</c:v>
                </c:pt>
                <c:pt idx="46">
                  <c:v>-4.4227234882757438</c:v>
                </c:pt>
                <c:pt idx="47">
                  <c:v>-4.521909799104094</c:v>
                </c:pt>
                <c:pt idx="48">
                  <c:v>-4.4979027656747723</c:v>
                </c:pt>
                <c:pt idx="49">
                  <c:v>-4.2908840676120539</c:v>
                </c:pt>
                <c:pt idx="50">
                  <c:v>-3.882782396912634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1.6832749346269673</c:v>
                </c:pt>
                <c:pt idx="1">
                  <c:v>3.0740642961582343</c:v>
                </c:pt>
                <c:pt idx="2">
                  <c:v>4.4507137716927812</c:v>
                </c:pt>
                <c:pt idx="3">
                  <c:v>5.578346800379884</c:v>
                </c:pt>
                <c:pt idx="4">
                  <c:v>6.3131919728830965</c:v>
                </c:pt>
                <c:pt idx="5">
                  <c:v>6.6038773257507035</c:v>
                </c:pt>
                <c:pt idx="6">
                  <c:v>6.5485761650078693</c:v>
                </c:pt>
                <c:pt idx="7">
                  <c:v>6.3093969150221376</c:v>
                </c:pt>
                <c:pt idx="8">
                  <c:v>6.0455500095682702</c:v>
                </c:pt>
                <c:pt idx="9">
                  <c:v>5.8360642754313554</c:v>
                </c:pt>
                <c:pt idx="10">
                  <c:v>5.6809254372787139</c:v>
                </c:pt>
                <c:pt idx="11">
                  <c:v>5.5374187866512727</c:v>
                </c:pt>
                <c:pt idx="12">
                  <c:v>5.3659671222360368</c:v>
                </c:pt>
                <c:pt idx="13">
                  <c:v>5.1558779671539394</c:v>
                </c:pt>
                <c:pt idx="14">
                  <c:v>4.9216024993424474</c:v>
                </c:pt>
                <c:pt idx="15">
                  <c:v>4.6969405416423786</c:v>
                </c:pt>
                <c:pt idx="16">
                  <c:v>4.5149832123883256</c:v>
                </c:pt>
                <c:pt idx="17">
                  <c:v>4.3967704611365663</c:v>
                </c:pt>
                <c:pt idx="18">
                  <c:v>4.3560679629047847</c:v>
                </c:pt>
                <c:pt idx="19">
                  <c:v>4.3886338343227314</c:v>
                </c:pt>
                <c:pt idx="20">
                  <c:v>4.4655589583997273</c:v>
                </c:pt>
                <c:pt idx="21">
                  <c:v>4.5183274000232556</c:v>
                </c:pt>
                <c:pt idx="22">
                  <c:v>4.4487166085875254</c:v>
                </c:pt>
                <c:pt idx="23">
                  <c:v>4.1375868323193847</c:v>
                </c:pt>
                <c:pt idx="24">
                  <c:v>3.5152672506359197</c:v>
                </c:pt>
                <c:pt idx="25">
                  <c:v>2.546165445083481</c:v>
                </c:pt>
                <c:pt idx="26">
                  <c:v>1.3217526218783884</c:v>
                </c:pt>
                <c:pt idx="27">
                  <c:v>-1.4510794884155565E-2</c:v>
                </c:pt>
                <c:pt idx="28">
                  <c:v>-1.2570600922654001</c:v>
                </c:pt>
                <c:pt idx="29">
                  <c:v>-2.2044305068684751</c:v>
                </c:pt>
                <c:pt idx="30">
                  <c:v>-2.7361687683694904</c:v>
                </c:pt>
                <c:pt idx="31">
                  <c:v>-2.8140195603757592</c:v>
                </c:pt>
                <c:pt idx="32">
                  <c:v>-2.5117162904098125</c:v>
                </c:pt>
                <c:pt idx="33">
                  <c:v>-1.960149246820132</c:v>
                </c:pt>
                <c:pt idx="34">
                  <c:v>-1.3021456029631364</c:v>
                </c:pt>
                <c:pt idx="35">
                  <c:v>-0.64824244756633287</c:v>
                </c:pt>
                <c:pt idx="36">
                  <c:v>-5.7780047636506418E-2</c:v>
                </c:pt>
                <c:pt idx="37">
                  <c:v>0.46197363954779047</c:v>
                </c:pt>
                <c:pt idx="38">
                  <c:v>0.9171598338236755</c:v>
                </c:pt>
                <c:pt idx="39">
                  <c:v>1.3187335414487631</c:v>
                </c:pt>
                <c:pt idx="40">
                  <c:v>1.6521430734285352</c:v>
                </c:pt>
                <c:pt idx="41">
                  <c:v>1.8851621349831</c:v>
                </c:pt>
                <c:pt idx="42">
                  <c:v>1.9521836511586463</c:v>
                </c:pt>
                <c:pt idx="43">
                  <c:v>1.7930864529934269</c:v>
                </c:pt>
                <c:pt idx="44">
                  <c:v>1.3778392024899913</c:v>
                </c:pt>
                <c:pt idx="45">
                  <c:v>0.76282655846421887</c:v>
                </c:pt>
                <c:pt idx="46">
                  <c:v>9.3068693906250805E-2</c:v>
                </c:pt>
                <c:pt idx="47">
                  <c:v>-0.43468426937218024</c:v>
                </c:pt>
                <c:pt idx="48">
                  <c:v>-0.66690740949239291</c:v>
                </c:pt>
                <c:pt idx="49">
                  <c:v>-0.51536554314661742</c:v>
                </c:pt>
                <c:pt idx="50">
                  <c:v>-3.5257126335646073E-2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452480"/>
        <c:axId val="192454016"/>
      </c:lineChart>
      <c:catAx>
        <c:axId val="192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540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2454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52480"/>
        <c:crosses val="autoZero"/>
        <c:crossBetween val="between"/>
        <c:majorUnit val="10"/>
        <c:minorUnit val="2"/>
      </c:valAx>
      <c:valAx>
        <c:axId val="19574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50144"/>
        <c:crosses val="max"/>
        <c:crossBetween val="between"/>
      </c:valAx>
      <c:catAx>
        <c:axId val="19575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4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525952"/>
        <c:axId val="2724231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-0.20321241021156311</c:v>
                </c:pt>
                <c:pt idx="1">
                  <c:v>-0.20186432089233358</c:v>
                </c:pt>
                <c:pt idx="2">
                  <c:v>-0.1976948544003794</c:v>
                </c:pt>
                <c:pt idx="3">
                  <c:v>-0.19645746293490648</c:v>
                </c:pt>
                <c:pt idx="4">
                  <c:v>-0.18960199161641891</c:v>
                </c:pt>
                <c:pt idx="5">
                  <c:v>-0.16976224268151471</c:v>
                </c:pt>
                <c:pt idx="6">
                  <c:v>-0.14287744365637825</c:v>
                </c:pt>
                <c:pt idx="7">
                  <c:v>-0.13051787937471179</c:v>
                </c:pt>
                <c:pt idx="8">
                  <c:v>-0.13912581563361595</c:v>
                </c:pt>
                <c:pt idx="9">
                  <c:v>-0.17442663193805158</c:v>
                </c:pt>
                <c:pt idx="10">
                  <c:v>-0.19851980409188885</c:v>
                </c:pt>
                <c:pt idx="11">
                  <c:v>-0.22254975369380395</c:v>
                </c:pt>
                <c:pt idx="12">
                  <c:v>-0.24803458091961003</c:v>
                </c:pt>
                <c:pt idx="13">
                  <c:v>-0.26938179502163589</c:v>
                </c:pt>
                <c:pt idx="14">
                  <c:v>-0.29896195611991372</c:v>
                </c:pt>
                <c:pt idx="15">
                  <c:v>-0.30877010580948794</c:v>
                </c:pt>
                <c:pt idx="16">
                  <c:v>-0.33534866517200379</c:v>
                </c:pt>
                <c:pt idx="17">
                  <c:v>-0.34172264428277876</c:v>
                </c:pt>
                <c:pt idx="18">
                  <c:v>-0.35150828183771837</c:v>
                </c:pt>
                <c:pt idx="19">
                  <c:v>-0.33624232478448568</c:v>
                </c:pt>
                <c:pt idx="20">
                  <c:v>-0.2740697913645197</c:v>
                </c:pt>
                <c:pt idx="21">
                  <c:v>-0.20168465337793562</c:v>
                </c:pt>
                <c:pt idx="22">
                  <c:v>-0.12442710064862875</c:v>
                </c:pt>
                <c:pt idx="23">
                  <c:v>-2.8379702464963318E-2</c:v>
                </c:pt>
                <c:pt idx="24">
                  <c:v>3.1129935042151603E-2</c:v>
                </c:pt>
                <c:pt idx="25">
                  <c:v>7.9192318738274231E-2</c:v>
                </c:pt>
                <c:pt idx="26">
                  <c:v>6.478586743657655E-2</c:v>
                </c:pt>
                <c:pt idx="27">
                  <c:v>-5.5248798918941487E-3</c:v>
                </c:pt>
                <c:pt idx="28">
                  <c:v>-8.4592272958938924E-2</c:v>
                </c:pt>
                <c:pt idx="29">
                  <c:v>-0.13573513277021962</c:v>
                </c:pt>
                <c:pt idx="30">
                  <c:v>-6.2970457949723307E-2</c:v>
                </c:pt>
                <c:pt idx="31">
                  <c:v>6.4508601020655545E-2</c:v>
                </c:pt>
                <c:pt idx="32">
                  <c:v>0.12393412024469178</c:v>
                </c:pt>
                <c:pt idx="33">
                  <c:v>0.10045472225148099</c:v>
                </c:pt>
                <c:pt idx="34">
                  <c:v>8.505109211962826E-2</c:v>
                </c:pt>
                <c:pt idx="35">
                  <c:v>8.0892653642460302E-2</c:v>
                </c:pt>
                <c:pt idx="36">
                  <c:v>7.9347815572766406E-2</c:v>
                </c:pt>
                <c:pt idx="37">
                  <c:v>7.4913972642727811E-2</c:v>
                </c:pt>
                <c:pt idx="38">
                  <c:v>6.8761618003092356E-2</c:v>
                </c:pt>
                <c:pt idx="39">
                  <c:v>6.1455779010726734E-2</c:v>
                </c:pt>
                <c:pt idx="40">
                  <c:v>5.0690611906520591E-2</c:v>
                </c:pt>
                <c:pt idx="41">
                  <c:v>3.3186941948751422E-2</c:v>
                </c:pt>
                <c:pt idx="42">
                  <c:v>3.3303887468802496E-3</c:v>
                </c:pt>
                <c:pt idx="43">
                  <c:v>-4.4799640380702832E-2</c:v>
                </c:pt>
                <c:pt idx="44">
                  <c:v>-0.11218874502083631</c:v>
                </c:pt>
                <c:pt idx="45">
                  <c:v>-0.17885284101072643</c:v>
                </c:pt>
                <c:pt idx="46">
                  <c:v>-0.20581306341742489</c:v>
                </c:pt>
                <c:pt idx="47">
                  <c:v>-0.15991995384069194</c:v>
                </c:pt>
                <c:pt idx="48">
                  <c:v>-4.9419257925463728E-2</c:v>
                </c:pt>
                <c:pt idx="49">
                  <c:v>6.4061258663439563E-2</c:v>
                </c:pt>
                <c:pt idx="50">
                  <c:v>0.10681365430355072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6.2203910201787949E-2</c:v>
                </c:pt>
                <c:pt idx="1">
                  <c:v>1.3149099691830091E-2</c:v>
                </c:pt>
                <c:pt idx="2">
                  <c:v>-0.1222223028635348</c:v>
                </c:pt>
                <c:pt idx="3">
                  <c:v>-0.13948912037230843</c:v>
                </c:pt>
                <c:pt idx="4">
                  <c:v>-0.10215048984496444</c:v>
                </c:pt>
                <c:pt idx="5">
                  <c:v>-4.5142031164381161E-2</c:v>
                </c:pt>
                <c:pt idx="6">
                  <c:v>-1.1987288711083961E-2</c:v>
                </c:pt>
                <c:pt idx="7">
                  <c:v>5.8023252005572224E-3</c:v>
                </c:pt>
                <c:pt idx="8">
                  <c:v>5.7347656377744714E-3</c:v>
                </c:pt>
                <c:pt idx="9">
                  <c:v>4.0565810769879326E-3</c:v>
                </c:pt>
                <c:pt idx="10">
                  <c:v>-1.3539162759700898E-3</c:v>
                </c:pt>
                <c:pt idx="11">
                  <c:v>3.2104612360169568E-3</c:v>
                </c:pt>
                <c:pt idx="12">
                  <c:v>9.1240220183597155E-3</c:v>
                </c:pt>
                <c:pt idx="13">
                  <c:v>1.9238548117830545E-2</c:v>
                </c:pt>
                <c:pt idx="14">
                  <c:v>3.4528366545358381E-2</c:v>
                </c:pt>
                <c:pt idx="15">
                  <c:v>4.703783608360166E-2</c:v>
                </c:pt>
                <c:pt idx="16">
                  <c:v>6.7327190068624587E-2</c:v>
                </c:pt>
                <c:pt idx="17">
                  <c:v>7.8703451890812265E-2</c:v>
                </c:pt>
                <c:pt idx="18">
                  <c:v>8.4873787506168766E-2</c:v>
                </c:pt>
                <c:pt idx="19">
                  <c:v>9.6448800386598768E-2</c:v>
                </c:pt>
                <c:pt idx="20">
                  <c:v>0.13355253157091082</c:v>
                </c:pt>
                <c:pt idx="21">
                  <c:v>0.18969568342011489</c:v>
                </c:pt>
                <c:pt idx="22">
                  <c:v>0.26593784657889841</c:v>
                </c:pt>
                <c:pt idx="23">
                  <c:v>0.35390403306955487</c:v>
                </c:pt>
                <c:pt idx="24">
                  <c:v>0.44832866727512738</c:v>
                </c:pt>
                <c:pt idx="25">
                  <c:v>0.51134860638421797</c:v>
                </c:pt>
                <c:pt idx="26">
                  <c:v>0.52002290824714481</c:v>
                </c:pt>
                <c:pt idx="27">
                  <c:v>0.37706264647888132</c:v>
                </c:pt>
                <c:pt idx="28">
                  <c:v>0.25370601400693865</c:v>
                </c:pt>
                <c:pt idx="29">
                  <c:v>0.15316467412530183</c:v>
                </c:pt>
                <c:pt idx="30">
                  <c:v>8.7885210703977659E-2</c:v>
                </c:pt>
                <c:pt idx="31">
                  <c:v>7.7294686137369478E-2</c:v>
                </c:pt>
                <c:pt idx="32">
                  <c:v>5.4487307794681653E-2</c:v>
                </c:pt>
                <c:pt idx="33">
                  <c:v>7.901716832909059E-3</c:v>
                </c:pt>
                <c:pt idx="34">
                  <c:v>-3.217102036282557E-2</c:v>
                </c:pt>
                <c:pt idx="35">
                  <c:v>-4.2915608182391519E-2</c:v>
                </c:pt>
                <c:pt idx="36">
                  <c:v>3.5424293915462374E-3</c:v>
                </c:pt>
                <c:pt idx="37">
                  <c:v>5.7021405586993576E-2</c:v>
                </c:pt>
                <c:pt idx="38">
                  <c:v>8.3830386945111357E-2</c:v>
                </c:pt>
                <c:pt idx="39">
                  <c:v>7.655331883411616E-2</c:v>
                </c:pt>
                <c:pt idx="40">
                  <c:v>4.5554628494752843E-2</c:v>
                </c:pt>
                <c:pt idx="41">
                  <c:v>2.0256477999219716E-2</c:v>
                </c:pt>
                <c:pt idx="42">
                  <c:v>1.3005742066522146E-2</c:v>
                </c:pt>
                <c:pt idx="43">
                  <c:v>5.1237474246601253E-3</c:v>
                </c:pt>
                <c:pt idx="44">
                  <c:v>-1.2439121705466672E-2</c:v>
                </c:pt>
                <c:pt idx="45">
                  <c:v>-3.6511592104954166E-2</c:v>
                </c:pt>
                <c:pt idx="46">
                  <c:v>-6.7337582496194384E-2</c:v>
                </c:pt>
                <c:pt idx="47">
                  <c:v>-9.5397980054352349E-2</c:v>
                </c:pt>
                <c:pt idx="48">
                  <c:v>-9.0631663653728822E-2</c:v>
                </c:pt>
                <c:pt idx="49">
                  <c:v>-3.9246348668823997E-2</c:v>
                </c:pt>
                <c:pt idx="50">
                  <c:v>1.9356958568096161E-2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119552"/>
        <c:axId val="192121088"/>
      </c:lineChart>
      <c:catAx>
        <c:axId val="1921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2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210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19552"/>
        <c:crosses val="autoZero"/>
        <c:crossBetween val="between"/>
        <c:majorUnit val="1"/>
        <c:minorUnit val="0.1"/>
      </c:valAx>
      <c:valAx>
        <c:axId val="27242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525952"/>
        <c:crosses val="max"/>
        <c:crossBetween val="between"/>
      </c:valAx>
      <c:catAx>
        <c:axId val="2725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42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584064"/>
        <c:axId val="2725809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0.18937551975250244</c:v>
                </c:pt>
                <c:pt idx="1">
                  <c:v>0.23764314563122296</c:v>
                </c:pt>
                <c:pt idx="2">
                  <c:v>0.38589352616953038</c:v>
                </c:pt>
                <c:pt idx="3">
                  <c:v>0.49967288235209678</c:v>
                </c:pt>
                <c:pt idx="4">
                  <c:v>0.52516173493326734</c:v>
                </c:pt>
                <c:pt idx="5">
                  <c:v>0.44071166999238282</c:v>
                </c:pt>
                <c:pt idx="6">
                  <c:v>0.36677063323198339</c:v>
                </c:pt>
                <c:pt idx="7">
                  <c:v>0.36757850964412148</c:v>
                </c:pt>
                <c:pt idx="8">
                  <c:v>0.38685302290101609</c:v>
                </c:pt>
                <c:pt idx="9">
                  <c:v>0.44576396776770022</c:v>
                </c:pt>
                <c:pt idx="10">
                  <c:v>0.49344915685934831</c:v>
                </c:pt>
                <c:pt idx="11">
                  <c:v>0.54636087388600496</c:v>
                </c:pt>
                <c:pt idx="12">
                  <c:v>0.6135184181128962</c:v>
                </c:pt>
                <c:pt idx="13">
                  <c:v>0.70407778139560329</c:v>
                </c:pt>
                <c:pt idx="14">
                  <c:v>0.76464391324270897</c:v>
                </c:pt>
                <c:pt idx="15">
                  <c:v>0.81849099133297454</c:v>
                </c:pt>
                <c:pt idx="16">
                  <c:v>0.8391810439838242</c:v>
                </c:pt>
                <c:pt idx="17">
                  <c:v>0.82898210814339424</c:v>
                </c:pt>
                <c:pt idx="18">
                  <c:v>0.79927725886697887</c:v>
                </c:pt>
                <c:pt idx="19">
                  <c:v>0.74453271083453987</c:v>
                </c:pt>
                <c:pt idx="20">
                  <c:v>0.60167564405740614</c:v>
                </c:pt>
                <c:pt idx="21">
                  <c:v>0.4382211580082323</c:v>
                </c:pt>
                <c:pt idx="22">
                  <c:v>0.27727636802860384</c:v>
                </c:pt>
                <c:pt idx="23">
                  <c:v>6.1626395380246453E-2</c:v>
                </c:pt>
                <c:pt idx="24">
                  <c:v>-0.13030135313202013</c:v>
                </c:pt>
                <c:pt idx="25">
                  <c:v>-0.32987874689437047</c:v>
                </c:pt>
                <c:pt idx="26">
                  <c:v>-0.33548378218110753</c:v>
                </c:pt>
                <c:pt idx="27">
                  <c:v>-0.19625871977010007</c:v>
                </c:pt>
                <c:pt idx="28">
                  <c:v>-1.1606547114666141E-2</c:v>
                </c:pt>
                <c:pt idx="29">
                  <c:v>2.7459584761361743E-2</c:v>
                </c:pt>
                <c:pt idx="30">
                  <c:v>-0.10515734595763138</c:v>
                </c:pt>
                <c:pt idx="31">
                  <c:v>-0.26502757146653916</c:v>
                </c:pt>
                <c:pt idx="32">
                  <c:v>-0.31857467979066056</c:v>
                </c:pt>
                <c:pt idx="33">
                  <c:v>-0.24839080126339941</c:v>
                </c:pt>
                <c:pt idx="34">
                  <c:v>-0.15759576862992603</c:v>
                </c:pt>
                <c:pt idx="35">
                  <c:v>-7.4937758198101362E-2</c:v>
                </c:pt>
                <c:pt idx="36">
                  <c:v>-1.9988646567579916E-2</c:v>
                </c:pt>
                <c:pt idx="37">
                  <c:v>2.4042655004372316E-3</c:v>
                </c:pt>
                <c:pt idx="38">
                  <c:v>-1.8147285213133892E-3</c:v>
                </c:pt>
                <c:pt idx="39">
                  <c:v>-1.6102092298897766E-2</c:v>
                </c:pt>
                <c:pt idx="40">
                  <c:v>-2.3611255678044875E-2</c:v>
                </c:pt>
                <c:pt idx="41">
                  <c:v>-3.3816211533833893E-3</c:v>
                </c:pt>
                <c:pt idx="42">
                  <c:v>7.1739742700134834E-2</c:v>
                </c:pt>
                <c:pt idx="43">
                  <c:v>0.21071057219819658</c:v>
                </c:pt>
                <c:pt idx="44">
                  <c:v>0.383032536177418</c:v>
                </c:pt>
                <c:pt idx="45">
                  <c:v>0.5132884563354343</c:v>
                </c:pt>
                <c:pt idx="46">
                  <c:v>0.52323027644165299</c:v>
                </c:pt>
                <c:pt idx="47">
                  <c:v>0.38901132857325676</c:v>
                </c:pt>
                <c:pt idx="48">
                  <c:v>0.18486659726670329</c:v>
                </c:pt>
                <c:pt idx="49">
                  <c:v>2.8420719915864232E-2</c:v>
                </c:pt>
                <c:pt idx="50">
                  <c:v>-3.3067218959331512E-2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0.60940444469451904</c:v>
                </c:pt>
                <c:pt idx="1">
                  <c:v>0.69957692228395851</c:v>
                </c:pt>
                <c:pt idx="2">
                  <c:v>0.70537630678806285</c:v>
                </c:pt>
                <c:pt idx="3">
                  <c:v>0.71358576620148728</c:v>
                </c:pt>
                <c:pt idx="4">
                  <c:v>0.69579354470273536</c:v>
                </c:pt>
                <c:pt idx="5">
                  <c:v>0.66951021342440153</c:v>
                </c:pt>
                <c:pt idx="6">
                  <c:v>0.63838542287467592</c:v>
                </c:pt>
                <c:pt idx="7">
                  <c:v>0.58071252267463147</c:v>
                </c:pt>
                <c:pt idx="8">
                  <c:v>0.56054436350168002</c:v>
                </c:pt>
                <c:pt idx="9">
                  <c:v>0.49612466770393548</c:v>
                </c:pt>
                <c:pt idx="10">
                  <c:v>0.42248137185564694</c:v>
                </c:pt>
                <c:pt idx="11">
                  <c:v>0.34706556666494603</c:v>
                </c:pt>
                <c:pt idx="12">
                  <c:v>0.27482764292348949</c:v>
                </c:pt>
                <c:pt idx="13">
                  <c:v>0.19967473942430372</c:v>
                </c:pt>
                <c:pt idx="14">
                  <c:v>0.11810684569634919</c:v>
                </c:pt>
                <c:pt idx="15">
                  <c:v>3.6021730877842252E-2</c:v>
                </c:pt>
                <c:pt idx="16">
                  <c:v>-5.2850377320257519E-2</c:v>
                </c:pt>
                <c:pt idx="17">
                  <c:v>-0.144659792115507</c:v>
                </c:pt>
                <c:pt idx="18">
                  <c:v>-0.27084467356670233</c:v>
                </c:pt>
                <c:pt idx="19">
                  <c:v>-0.42118994883990879</c:v>
                </c:pt>
                <c:pt idx="20">
                  <c:v>-0.58374934445057858</c:v>
                </c:pt>
                <c:pt idx="21">
                  <c:v>-0.75909725582406407</c:v>
                </c:pt>
                <c:pt idx="22">
                  <c:v>-0.94022717413224599</c:v>
                </c:pt>
                <c:pt idx="23">
                  <c:v>-1.1366012431582635</c:v>
                </c:pt>
                <c:pt idx="24">
                  <c:v>-1.3328049085155753</c:v>
                </c:pt>
                <c:pt idx="25">
                  <c:v>-1.5285751509240417</c:v>
                </c:pt>
                <c:pt idx="26">
                  <c:v>-1.6226557088840905</c:v>
                </c:pt>
                <c:pt idx="27">
                  <c:v>-1.3375607396336764</c:v>
                </c:pt>
                <c:pt idx="28">
                  <c:v>-0.84352368137986788</c:v>
                </c:pt>
                <c:pt idx="29">
                  <c:v>-0.57018875419244031</c:v>
                </c:pt>
                <c:pt idx="30">
                  <c:v>-0.38987495989938836</c:v>
                </c:pt>
                <c:pt idx="31">
                  <c:v>-0.32145241489369725</c:v>
                </c:pt>
                <c:pt idx="32">
                  <c:v>-0.30646022695555103</c:v>
                </c:pt>
                <c:pt idx="33">
                  <c:v>-0.19736032013970445</c:v>
                </c:pt>
                <c:pt idx="34">
                  <c:v>-9.2993307841350153E-2</c:v>
                </c:pt>
                <c:pt idx="35">
                  <c:v>3.8803425638940778E-2</c:v>
                </c:pt>
                <c:pt idx="36">
                  <c:v>-3.7319748761822065E-3</c:v>
                </c:pt>
                <c:pt idx="37">
                  <c:v>6.9751702909992309E-3</c:v>
                </c:pt>
                <c:pt idx="38">
                  <c:v>-4.0219752937560756E-3</c:v>
                </c:pt>
                <c:pt idx="39">
                  <c:v>-2.3491768692711357E-3</c:v>
                </c:pt>
                <c:pt idx="40">
                  <c:v>6.8948378279350409E-3</c:v>
                </c:pt>
                <c:pt idx="41">
                  <c:v>1.2154582775741147E-2</c:v>
                </c:pt>
                <c:pt idx="42">
                  <c:v>4.4360070819130501E-2</c:v>
                </c:pt>
                <c:pt idx="43">
                  <c:v>0.14032079831923799</c:v>
                </c:pt>
                <c:pt idx="44">
                  <c:v>0.28284982628787575</c:v>
                </c:pt>
                <c:pt idx="45">
                  <c:v>0.40591454015900558</c:v>
                </c:pt>
                <c:pt idx="46">
                  <c:v>0.45102471493440993</c:v>
                </c:pt>
                <c:pt idx="47">
                  <c:v>0.38408473289326595</c:v>
                </c:pt>
                <c:pt idx="48">
                  <c:v>0.22507251461930661</c:v>
                </c:pt>
                <c:pt idx="49">
                  <c:v>5.0430731793768217E-2</c:v>
                </c:pt>
                <c:pt idx="50">
                  <c:v>-5.5764280259609222E-2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165376"/>
        <c:axId val="192166912"/>
      </c:lineChart>
      <c:catAx>
        <c:axId val="1921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6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669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65376"/>
        <c:crosses val="autoZero"/>
        <c:crossBetween val="between"/>
        <c:majorUnit val="1"/>
        <c:minorUnit val="0.1"/>
      </c:valAx>
      <c:valAx>
        <c:axId val="2725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584064"/>
        <c:crosses val="max"/>
        <c:crossBetween val="between"/>
      </c:valAx>
      <c:catAx>
        <c:axId val="27258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50208"/>
        <c:axId val="3107479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-0.25963768362998962</c:v>
                </c:pt>
                <c:pt idx="1">
                  <c:v>-0.30584533263054436</c:v>
                </c:pt>
                <c:pt idx="2">
                  <c:v>-0.11302732708543518</c:v>
                </c:pt>
                <c:pt idx="3">
                  <c:v>6.8212310486169575E-2</c:v>
                </c:pt>
                <c:pt idx="4">
                  <c:v>9.8534433533634336E-2</c:v>
                </c:pt>
                <c:pt idx="5">
                  <c:v>8.1439053753972965E-2</c:v>
                </c:pt>
                <c:pt idx="6">
                  <c:v>5.3587438988401681E-2</c:v>
                </c:pt>
                <c:pt idx="7">
                  <c:v>8.3189633574898211E-3</c:v>
                </c:pt>
                <c:pt idx="8">
                  <c:v>-3.6148331288122934E-2</c:v>
                </c:pt>
                <c:pt idx="9">
                  <c:v>-0.11119008533620534</c:v>
                </c:pt>
                <c:pt idx="10">
                  <c:v>-0.1909989319870031</c:v>
                </c:pt>
                <c:pt idx="11">
                  <c:v>-0.28598698947122175</c:v>
                </c:pt>
                <c:pt idx="12">
                  <c:v>-0.35704066886175045</c:v>
                </c:pt>
                <c:pt idx="13">
                  <c:v>-0.45652053747208071</c:v>
                </c:pt>
                <c:pt idx="14">
                  <c:v>-0.52389764490974833</c:v>
                </c:pt>
                <c:pt idx="15">
                  <c:v>-0.59285144241312726</c:v>
                </c:pt>
                <c:pt idx="16">
                  <c:v>-0.62831329668621627</c:v>
                </c:pt>
                <c:pt idx="17">
                  <c:v>-0.64720379178340859</c:v>
                </c:pt>
                <c:pt idx="18">
                  <c:v>-0.62607435957029811</c:v>
                </c:pt>
                <c:pt idx="19">
                  <c:v>-0.54487812755830201</c:v>
                </c:pt>
                <c:pt idx="20">
                  <c:v>-0.42195648922045459</c:v>
                </c:pt>
                <c:pt idx="21">
                  <c:v>-0.30080387943008108</c:v>
                </c:pt>
                <c:pt idx="22">
                  <c:v>-0.15860623508130803</c:v>
                </c:pt>
                <c:pt idx="23">
                  <c:v>0.10641055173516048</c:v>
                </c:pt>
                <c:pt idx="24">
                  <c:v>0.61774533581740432</c:v>
                </c:pt>
                <c:pt idx="25">
                  <c:v>1.4310871046056999</c:v>
                </c:pt>
                <c:pt idx="26">
                  <c:v>2.218729750877269</c:v>
                </c:pt>
                <c:pt idx="27">
                  <c:v>2.4919941839751973</c:v>
                </c:pt>
                <c:pt idx="28">
                  <c:v>1.9471295650067815</c:v>
                </c:pt>
                <c:pt idx="29">
                  <c:v>0.79180606401685871</c:v>
                </c:pt>
                <c:pt idx="30">
                  <c:v>0.14282710353025796</c:v>
                </c:pt>
                <c:pt idx="32">
                  <c:v>7.9494098044989608E-2</c:v>
                </c:pt>
                <c:pt idx="33">
                  <c:v>8.2896555698717941E-2</c:v>
                </c:pt>
                <c:pt idx="34">
                  <c:v>5.6347228749594247E-2</c:v>
                </c:pt>
                <c:pt idx="35">
                  <c:v>3.57416961784012E-2</c:v>
                </c:pt>
                <c:pt idx="36">
                  <c:v>2.3865649757102772E-2</c:v>
                </c:pt>
                <c:pt idx="37">
                  <c:v>1.6185479143900963E-2</c:v>
                </c:pt>
                <c:pt idx="38">
                  <c:v>7.1470844782039987E-3</c:v>
                </c:pt>
                <c:pt idx="39">
                  <c:v>-3.2364258428831368E-3</c:v>
                </c:pt>
                <c:pt idx="40">
                  <c:v>-1.5583892534117207E-2</c:v>
                </c:pt>
                <c:pt idx="41">
                  <c:v>-2.7536781741699757E-2</c:v>
                </c:pt>
                <c:pt idx="42">
                  <c:v>-3.1189602841258768E-2</c:v>
                </c:pt>
                <c:pt idx="43">
                  <c:v>-2.5817379437222281E-2</c:v>
                </c:pt>
                <c:pt idx="44">
                  <c:v>-1.4561672267117983E-2</c:v>
                </c:pt>
                <c:pt idx="45">
                  <c:v>-2.988793415602705E-3</c:v>
                </c:pt>
                <c:pt idx="46">
                  <c:v>1.4068646437243974E-3</c:v>
                </c:pt>
                <c:pt idx="47">
                  <c:v>2.9783481221489164E-3</c:v>
                </c:pt>
                <c:pt idx="48">
                  <c:v>4.6370294245703233E-3</c:v>
                </c:pt>
                <c:pt idx="49">
                  <c:v>-9.5027610847924649E-3</c:v>
                </c:pt>
                <c:pt idx="50">
                  <c:v>-3.2262776046991348E-2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-0.30685952305793762</c:v>
                </c:pt>
                <c:pt idx="1">
                  <c:v>-0.15250224494818321</c:v>
                </c:pt>
                <c:pt idx="2">
                  <c:v>-6.6642500771323318E-3</c:v>
                </c:pt>
                <c:pt idx="3">
                  <c:v>3.8312244081707358E-2</c:v>
                </c:pt>
                <c:pt idx="4">
                  <c:v>1.3400182124828557E-2</c:v>
                </c:pt>
                <c:pt idx="5">
                  <c:v>-4.699732165414218E-2</c:v>
                </c:pt>
                <c:pt idx="6">
                  <c:v>-0.13495425701809502</c:v>
                </c:pt>
                <c:pt idx="7">
                  <c:v>-0.20024083984328195</c:v>
                </c:pt>
                <c:pt idx="8">
                  <c:v>-0.28248277779948411</c:v>
                </c:pt>
                <c:pt idx="9">
                  <c:v>-0.33731426755004468</c:v>
                </c:pt>
                <c:pt idx="10">
                  <c:v>-0.38388621214252094</c:v>
                </c:pt>
                <c:pt idx="11">
                  <c:v>-0.43145774800239206</c:v>
                </c:pt>
                <c:pt idx="12">
                  <c:v>-0.51124498040335342</c:v>
                </c:pt>
                <c:pt idx="13">
                  <c:v>-0.61703334234593377</c:v>
                </c:pt>
                <c:pt idx="14">
                  <c:v>-0.69727636404226812</c:v>
                </c:pt>
                <c:pt idx="15">
                  <c:v>-0.71231363084763533</c:v>
                </c:pt>
                <c:pt idx="16">
                  <c:v>-0.63600754766455536</c:v>
                </c:pt>
                <c:pt idx="17">
                  <c:v>-0.51972570758472392</c:v>
                </c:pt>
                <c:pt idx="18">
                  <c:v>-0.37748191175014101</c:v>
                </c:pt>
                <c:pt idx="19">
                  <c:v>-0.2373294109721733</c:v>
                </c:pt>
                <c:pt idx="20">
                  <c:v>-0.11296466863421795</c:v>
                </c:pt>
                <c:pt idx="21">
                  <c:v>-8.9618829997718651E-3</c:v>
                </c:pt>
                <c:pt idx="22">
                  <c:v>0.10609131305223023</c:v>
                </c:pt>
                <c:pt idx="23">
                  <c:v>0.30592409824935829</c:v>
                </c:pt>
                <c:pt idx="24">
                  <c:v>0.6433814614987009</c:v>
                </c:pt>
                <c:pt idx="25">
                  <c:v>1.0991585721277515</c:v>
                </c:pt>
                <c:pt idx="26">
                  <c:v>1.3922329454763609</c:v>
                </c:pt>
                <c:pt idx="27">
                  <c:v>1.3016561557561146</c:v>
                </c:pt>
                <c:pt idx="28">
                  <c:v>0.75998222477234778</c:v>
                </c:pt>
                <c:pt idx="29">
                  <c:v>0.2173939485116447</c:v>
                </c:pt>
                <c:pt idx="31">
                  <c:v>0.12671766102232607</c:v>
                </c:pt>
                <c:pt idx="32">
                  <c:v>7.5617250972328479E-2</c:v>
                </c:pt>
                <c:pt idx="33">
                  <c:v>2.3699418101730329E-2</c:v>
                </c:pt>
                <c:pt idx="34">
                  <c:v>4.770889686978066E-3</c:v>
                </c:pt>
                <c:pt idx="35">
                  <c:v>-4.8309608392870879E-2</c:v>
                </c:pt>
                <c:pt idx="36">
                  <c:v>1.9170652104475338E-2</c:v>
                </c:pt>
                <c:pt idx="37">
                  <c:v>1.5994697127100301E-2</c:v>
                </c:pt>
                <c:pt idx="38">
                  <c:v>5.3289038830731123E-3</c:v>
                </c:pt>
                <c:pt idx="39">
                  <c:v>-1.0806212746799932E-2</c:v>
                </c:pt>
                <c:pt idx="40">
                  <c:v>-1.5035452551107104E-2</c:v>
                </c:pt>
                <c:pt idx="41">
                  <c:v>-1.2851143840941218E-2</c:v>
                </c:pt>
                <c:pt idx="42">
                  <c:v>-7.13044686012459E-3</c:v>
                </c:pt>
                <c:pt idx="43">
                  <c:v>-4.3532012505424506E-3</c:v>
                </c:pt>
                <c:pt idx="44">
                  <c:v>-9.2757122790944717E-3</c:v>
                </c:pt>
                <c:pt idx="45">
                  <c:v>-1.0151768436441468E-2</c:v>
                </c:pt>
                <c:pt idx="46">
                  <c:v>-2.781431858859814E-3</c:v>
                </c:pt>
                <c:pt idx="47">
                  <c:v>6.4884752400261852E-3</c:v>
                </c:pt>
                <c:pt idx="48">
                  <c:v>7.6720002276563261E-3</c:v>
                </c:pt>
                <c:pt idx="49">
                  <c:v>-1.233093562157974E-2</c:v>
                </c:pt>
                <c:pt idx="50">
                  <c:v>-4.0094297379255295E-2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198144"/>
        <c:axId val="192199680"/>
      </c:lineChart>
      <c:catAx>
        <c:axId val="192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996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98144"/>
        <c:crosses val="autoZero"/>
        <c:crossBetween val="between"/>
        <c:majorUnit val="0.5"/>
      </c:valAx>
      <c:valAx>
        <c:axId val="31074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50208"/>
        <c:crosses val="max"/>
        <c:crossBetween val="between"/>
      </c:valAx>
      <c:catAx>
        <c:axId val="31075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4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55712"/>
        <c:axId val="3107527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4.6672914177179337E-2</c:v>
                </c:pt>
                <c:pt idx="1">
                  <c:v>2.5178993662895284E-2</c:v>
                </c:pt>
                <c:pt idx="2">
                  <c:v>2.6916851437720525E-2</c:v>
                </c:pt>
                <c:pt idx="3">
                  <c:v>2.7412509637855631E-2</c:v>
                </c:pt>
                <c:pt idx="4">
                  <c:v>3.7976982718349993E-3</c:v>
                </c:pt>
                <c:pt idx="5">
                  <c:v>-3.1193426970252708E-2</c:v>
                </c:pt>
                <c:pt idx="6">
                  <c:v>-5.2922293912987181E-2</c:v>
                </c:pt>
                <c:pt idx="7">
                  <c:v>-7.597074684830124E-2</c:v>
                </c:pt>
                <c:pt idx="8">
                  <c:v>-7.5399911288210525E-2</c:v>
                </c:pt>
                <c:pt idx="9">
                  <c:v>-4.2500276748968925E-2</c:v>
                </c:pt>
                <c:pt idx="10">
                  <c:v>2.3747512213652046E-2</c:v>
                </c:pt>
                <c:pt idx="11">
                  <c:v>9.4945584705545955E-2</c:v>
                </c:pt>
                <c:pt idx="12">
                  <c:v>0.15093959519779876</c:v>
                </c:pt>
                <c:pt idx="13">
                  <c:v>0.17944259868346685</c:v>
                </c:pt>
                <c:pt idx="14">
                  <c:v>0.15638228676706123</c:v>
                </c:pt>
                <c:pt idx="15">
                  <c:v>9.8139201097954959E-2</c:v>
                </c:pt>
                <c:pt idx="16">
                  <c:v>8.3448922187855379E-3</c:v>
                </c:pt>
                <c:pt idx="17">
                  <c:v>-7.7275211715316428E-2</c:v>
                </c:pt>
                <c:pt idx="18">
                  <c:v>-0.12387604479009728</c:v>
                </c:pt>
                <c:pt idx="19">
                  <c:v>-8.5426554205324912E-2</c:v>
                </c:pt>
                <c:pt idx="20">
                  <c:v>6.7105789782924224E-2</c:v>
                </c:pt>
                <c:pt idx="21">
                  <c:v>0.31582971377085711</c:v>
                </c:pt>
                <c:pt idx="22">
                  <c:v>0.6090907472298126</c:v>
                </c:pt>
                <c:pt idx="23">
                  <c:v>0.8298602326497706</c:v>
                </c:pt>
                <c:pt idx="24">
                  <c:v>0.93268203004243355</c:v>
                </c:pt>
                <c:pt idx="25">
                  <c:v>0.73331375255125164</c:v>
                </c:pt>
                <c:pt idx="26">
                  <c:v>0.44923877703187626</c:v>
                </c:pt>
                <c:pt idx="27">
                  <c:v>0.28074406895336557</c:v>
                </c:pt>
                <c:pt idx="28">
                  <c:v>0.30099916448384467</c:v>
                </c:pt>
                <c:pt idx="29">
                  <c:v>0.28498217136103265</c:v>
                </c:pt>
                <c:pt idx="30">
                  <c:v>-7.0253262577237102E-2</c:v>
                </c:pt>
                <c:pt idx="32">
                  <c:v>-0.54012117369637314</c:v>
                </c:pt>
                <c:pt idx="33">
                  <c:v>-0.27424399331211169</c:v>
                </c:pt>
                <c:pt idx="34">
                  <c:v>-4.9191086207918004E-2</c:v>
                </c:pt>
                <c:pt idx="35">
                  <c:v>5.1998820615575064E-2</c:v>
                </c:pt>
                <c:pt idx="36">
                  <c:v>4.3908309533195265E-2</c:v>
                </c:pt>
                <c:pt idx="37">
                  <c:v>-2.871945577128963E-3</c:v>
                </c:pt>
                <c:pt idx="38">
                  <c:v>-3.8936054305403062E-2</c:v>
                </c:pt>
                <c:pt idx="39">
                  <c:v>-5.5847389457926645E-2</c:v>
                </c:pt>
                <c:pt idx="40">
                  <c:v>-7.0971612839873216E-2</c:v>
                </c:pt>
                <c:pt idx="41">
                  <c:v>-0.12406753659966041</c:v>
                </c:pt>
                <c:pt idx="42">
                  <c:v>-0.27940815814180886</c:v>
                </c:pt>
                <c:pt idx="43">
                  <c:v>-0.5603706268669254</c:v>
                </c:pt>
                <c:pt idx="44">
                  <c:v>-0.84314944182515572</c:v>
                </c:pt>
                <c:pt idx="45">
                  <c:v>-0.86807161889837336</c:v>
                </c:pt>
                <c:pt idx="46">
                  <c:v>-0.55205466129633951</c:v>
                </c:pt>
                <c:pt idx="47">
                  <c:v>-0.16390366522367361</c:v>
                </c:pt>
                <c:pt idx="48">
                  <c:v>1.4618858534869578E-2</c:v>
                </c:pt>
                <c:pt idx="49">
                  <c:v>4.6244632560320659E-3</c:v>
                </c:pt>
                <c:pt idx="50">
                  <c:v>-2.5482317432761192E-2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0.30047377943992615</c:v>
                </c:pt>
                <c:pt idx="1">
                  <c:v>0.33522746015567645</c:v>
                </c:pt>
                <c:pt idx="2">
                  <c:v>0.23177586536806841</c:v>
                </c:pt>
                <c:pt idx="3">
                  <c:v>0.15365704431294686</c:v>
                </c:pt>
                <c:pt idx="4">
                  <c:v>6.8243707095298076E-2</c:v>
                </c:pt>
                <c:pt idx="5">
                  <c:v>-1.1983823822384054E-3</c:v>
                </c:pt>
                <c:pt idx="6">
                  <c:v>-7.3220020083822696E-2</c:v>
                </c:pt>
                <c:pt idx="7">
                  <c:v>-0.12940719096332154</c:v>
                </c:pt>
                <c:pt idx="8">
                  <c:v>-0.1617990509895996</c:v>
                </c:pt>
                <c:pt idx="9">
                  <c:v>-0.13017025189968687</c:v>
                </c:pt>
                <c:pt idx="10">
                  <c:v>-7.3228423094782058E-2</c:v>
                </c:pt>
                <c:pt idx="11">
                  <c:v>-1.8028127100490246E-2</c:v>
                </c:pt>
                <c:pt idx="12">
                  <c:v>2.1713946487721507E-2</c:v>
                </c:pt>
                <c:pt idx="13">
                  <c:v>4.2594302389042278E-2</c:v>
                </c:pt>
                <c:pt idx="14">
                  <c:v>4.0665337276811486E-2</c:v>
                </c:pt>
                <c:pt idx="15">
                  <c:v>2.3127894506415465E-2</c:v>
                </c:pt>
                <c:pt idx="16">
                  <c:v>9.8947683840004165E-4</c:v>
                </c:pt>
                <c:pt idx="17">
                  <c:v>-1.3079302891988297E-2</c:v>
                </c:pt>
                <c:pt idx="18">
                  <c:v>-2.142205753594903E-2</c:v>
                </c:pt>
                <c:pt idx="19">
                  <c:v>-2.5623393854994656E-2</c:v>
                </c:pt>
                <c:pt idx="20">
                  <c:v>-3.7139085548255513E-2</c:v>
                </c:pt>
                <c:pt idx="21">
                  <c:v>-8.4717233670162512E-2</c:v>
                </c:pt>
                <c:pt idx="22">
                  <c:v>-0.21284401708925066</c:v>
                </c:pt>
                <c:pt idx="23">
                  <c:v>-0.49871324459141431</c:v>
                </c:pt>
                <c:pt idx="24">
                  <c:v>-1.007700757735579</c:v>
                </c:pt>
                <c:pt idx="25">
                  <c:v>-1.8201992422204465</c:v>
                </c:pt>
                <c:pt idx="26">
                  <c:v>-2.7527823739760451</c:v>
                </c:pt>
                <c:pt idx="27">
                  <c:v>-2.7868967528898274</c:v>
                </c:pt>
                <c:pt idx="28">
                  <c:v>-1.9094965336814704</c:v>
                </c:pt>
                <c:pt idx="29">
                  <c:v>-1.2846321807366219</c:v>
                </c:pt>
                <c:pt idx="31">
                  <c:v>-0.49450745922208633</c:v>
                </c:pt>
                <c:pt idx="32">
                  <c:v>-0.39493806728326003</c:v>
                </c:pt>
                <c:pt idx="33">
                  <c:v>-0.13675710475816416</c:v>
                </c:pt>
                <c:pt idx="34">
                  <c:v>-4.3060753028402537E-2</c:v>
                </c:pt>
                <c:pt idx="35">
                  <c:v>-0.13225305128227235</c:v>
                </c:pt>
                <c:pt idx="36">
                  <c:v>-5.5524785823381662E-2</c:v>
                </c:pt>
                <c:pt idx="37">
                  <c:v>-9.5797949191481976E-2</c:v>
                </c:pt>
                <c:pt idx="38">
                  <c:v>-8.4237620917879077E-2</c:v>
                </c:pt>
                <c:pt idx="39">
                  <c:v>-0.1074567236989019</c:v>
                </c:pt>
                <c:pt idx="40">
                  <c:v>-0.1891797474092769</c:v>
                </c:pt>
                <c:pt idx="41">
                  <c:v>-0.24631064630647784</c:v>
                </c:pt>
                <c:pt idx="42">
                  <c:v>-0.29744661045221088</c:v>
                </c:pt>
                <c:pt idx="43">
                  <c:v>-0.42948515391992859</c:v>
                </c:pt>
                <c:pt idx="44">
                  <c:v>-0.58521518520978177</c:v>
                </c:pt>
                <c:pt idx="45">
                  <c:v>-0.60951523713628419</c:v>
                </c:pt>
                <c:pt idx="46">
                  <c:v>-0.45222606898534784</c:v>
                </c:pt>
                <c:pt idx="47">
                  <c:v>-0.20101219133412249</c:v>
                </c:pt>
                <c:pt idx="48">
                  <c:v>-1.3969585180697335E-2</c:v>
                </c:pt>
                <c:pt idx="49">
                  <c:v>2.6694773109447744E-2</c:v>
                </c:pt>
                <c:pt idx="50">
                  <c:v>-5.9809866797877476E-5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297984"/>
        <c:axId val="192312064"/>
      </c:lineChart>
      <c:catAx>
        <c:axId val="1922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1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3120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97984"/>
        <c:crosses val="autoZero"/>
        <c:crossBetween val="between"/>
        <c:majorUnit val="0.5"/>
      </c:valAx>
      <c:valAx>
        <c:axId val="3107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55712"/>
        <c:crosses val="max"/>
        <c:crossBetween val="between"/>
      </c:valAx>
      <c:catAx>
        <c:axId val="3107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84992"/>
        <c:axId val="3108823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0.25538188219070435</c:v>
                </c:pt>
                <c:pt idx="1">
                  <c:v>0.37314480987803178</c:v>
                </c:pt>
                <c:pt idx="2">
                  <c:v>0.55775420417630239</c:v>
                </c:pt>
                <c:pt idx="3">
                  <c:v>0.69982043591654108</c:v>
                </c:pt>
                <c:pt idx="4">
                  <c:v>0.73571831737894589</c:v>
                </c:pt>
                <c:pt idx="5">
                  <c:v>0.62161730025457018</c:v>
                </c:pt>
                <c:pt idx="6">
                  <c:v>0.49370529814379083</c:v>
                </c:pt>
                <c:pt idx="7">
                  <c:v>0.45102965961210023</c:v>
                </c:pt>
                <c:pt idx="8">
                  <c:v>0.43531631933945497</c:v>
                </c:pt>
                <c:pt idx="9">
                  <c:v>0.46821574248634018</c:v>
                </c:pt>
                <c:pt idx="10">
                  <c:v>0.4942812586696308</c:v>
                </c:pt>
                <c:pt idx="11">
                  <c:v>0.53599470884081823</c:v>
                </c:pt>
                <c:pt idx="12">
                  <c:v>0.60027510689516128</c:v>
                </c:pt>
                <c:pt idx="13">
                  <c:v>0.69229371925680794</c:v>
                </c:pt>
                <c:pt idx="14">
                  <c:v>0.77221506053152678</c:v>
                </c:pt>
                <c:pt idx="15">
                  <c:v>0.84481008838584593</c:v>
                </c:pt>
                <c:pt idx="16">
                  <c:v>0.90093177792390999</c:v>
                </c:pt>
                <c:pt idx="17">
                  <c:v>0.92172759103600366</c:v>
                </c:pt>
                <c:pt idx="18">
                  <c:v>0.91522786734960115</c:v>
                </c:pt>
                <c:pt idx="19">
                  <c:v>0.85276959877828973</c:v>
                </c:pt>
                <c:pt idx="20">
                  <c:v>0.66315509215845814</c:v>
                </c:pt>
                <c:pt idx="21">
                  <c:v>0.44941266714811012</c:v>
                </c:pt>
                <c:pt idx="22">
                  <c:v>0.26111428651133944</c:v>
                </c:pt>
                <c:pt idx="23">
                  <c:v>6.3600368604992602E-2</c:v>
                </c:pt>
                <c:pt idx="24">
                  <c:v>-4.7611235305491675E-2</c:v>
                </c:pt>
                <c:pt idx="25">
                  <c:v>-7.1218258854523611E-2</c:v>
                </c:pt>
                <c:pt idx="26">
                  <c:v>2.2988924846718106E-2</c:v>
                </c:pt>
                <c:pt idx="27">
                  <c:v>5.1762578274240544E-2</c:v>
                </c:pt>
                <c:pt idx="28">
                  <c:v>-8.8095355527688879E-2</c:v>
                </c:pt>
                <c:pt idx="29">
                  <c:v>-0.19703207384518462</c:v>
                </c:pt>
                <c:pt idx="30">
                  <c:v>9.8545866254387535E-2</c:v>
                </c:pt>
                <c:pt idx="32">
                  <c:v>0.83679038802523442</c:v>
                </c:pt>
                <c:pt idx="33">
                  <c:v>0.65233642044233264</c:v>
                </c:pt>
                <c:pt idx="34">
                  <c:v>0.40719524948867791</c:v>
                </c:pt>
                <c:pt idx="35">
                  <c:v>0.20060517845348846</c:v>
                </c:pt>
                <c:pt idx="36">
                  <c:v>7.6508650473791462E-2</c:v>
                </c:pt>
                <c:pt idx="37">
                  <c:v>2.5439040352533759E-2</c:v>
                </c:pt>
                <c:pt idx="38">
                  <c:v>1.8540963771134122E-2</c:v>
                </c:pt>
                <c:pt idx="39">
                  <c:v>2.2282301230338128E-2</c:v>
                </c:pt>
                <c:pt idx="40">
                  <c:v>1.9309806065855986E-2</c:v>
                </c:pt>
                <c:pt idx="41">
                  <c:v>2.5490788269510686E-4</c:v>
                </c:pt>
                <c:pt idx="42">
                  <c:v>-3.4016607356853017E-2</c:v>
                </c:pt>
                <c:pt idx="43">
                  <c:v>-5.4243261565903048E-2</c:v>
                </c:pt>
                <c:pt idx="44">
                  <c:v>-1.8684140738917859E-2</c:v>
                </c:pt>
                <c:pt idx="45">
                  <c:v>8.4724634599220347E-2</c:v>
                </c:pt>
                <c:pt idx="46">
                  <c:v>0.20959532592353924</c:v>
                </c:pt>
                <c:pt idx="47">
                  <c:v>0.25450221807961537</c:v>
                </c:pt>
                <c:pt idx="48">
                  <c:v>0.15723085418039157</c:v>
                </c:pt>
                <c:pt idx="49">
                  <c:v>-1.4560975504964893E-2</c:v>
                </c:pt>
                <c:pt idx="50">
                  <c:v>-0.11501702666282654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0.25118240714073181</c:v>
                </c:pt>
                <c:pt idx="1">
                  <c:v>0.38142427974184173</c:v>
                </c:pt>
                <c:pt idx="2">
                  <c:v>0.65365567713452966</c:v>
                </c:pt>
                <c:pt idx="3">
                  <c:v>0.82332213382974062</c:v>
                </c:pt>
                <c:pt idx="4">
                  <c:v>0.89480162021706189</c:v>
                </c:pt>
                <c:pt idx="5">
                  <c:v>0.90419111136500208</c:v>
                </c:pt>
                <c:pt idx="6">
                  <c:v>0.86681263228713568</c:v>
                </c:pt>
                <c:pt idx="7">
                  <c:v>0.7485372468311442</c:v>
                </c:pt>
                <c:pt idx="8">
                  <c:v>0.66222403162352772</c:v>
                </c:pt>
                <c:pt idx="9">
                  <c:v>0.53625352647792868</c:v>
                </c:pt>
                <c:pt idx="10">
                  <c:v>0.42623760194817178</c:v>
                </c:pt>
                <c:pt idx="11">
                  <c:v>0.32729211862554797</c:v>
                </c:pt>
                <c:pt idx="12">
                  <c:v>0.23708850808620446</c:v>
                </c:pt>
                <c:pt idx="13">
                  <c:v>0.15001384344814214</c:v>
                </c:pt>
                <c:pt idx="14">
                  <c:v>6.9860550442672337E-2</c:v>
                </c:pt>
                <c:pt idx="15">
                  <c:v>2.5958614417973917E-3</c:v>
                </c:pt>
                <c:pt idx="16">
                  <c:v>-6.5264614466873608E-2</c:v>
                </c:pt>
                <c:pt idx="17">
                  <c:v>-0.13814878209352111</c:v>
                </c:pt>
                <c:pt idx="18">
                  <c:v>-0.24578924850874689</c:v>
                </c:pt>
                <c:pt idx="19">
                  <c:v>-0.38083775748737347</c:v>
                </c:pt>
                <c:pt idx="20">
                  <c:v>-0.5277601458628699</c:v>
                </c:pt>
                <c:pt idx="21">
                  <c:v>-0.65731588658236195</c:v>
                </c:pt>
                <c:pt idx="22">
                  <c:v>-0.7244703655461</c:v>
                </c:pt>
                <c:pt idx="23">
                  <c:v>-0.66393046062694394</c:v>
                </c:pt>
                <c:pt idx="24">
                  <c:v>-0.39366806319125652</c:v>
                </c:pt>
                <c:pt idx="25">
                  <c:v>0.14007948855008628</c:v>
                </c:pt>
                <c:pt idx="26">
                  <c:v>0.85030516209505957</c:v>
                </c:pt>
                <c:pt idx="27">
                  <c:v>1.2400055331717401</c:v>
                </c:pt>
                <c:pt idx="28">
                  <c:v>1.150414928627892</c:v>
                </c:pt>
                <c:pt idx="29">
                  <c:v>0.95532091842973488</c:v>
                </c:pt>
                <c:pt idx="31">
                  <c:v>0.70754319873893123</c:v>
                </c:pt>
                <c:pt idx="32">
                  <c:v>0.69709027183833849</c:v>
                </c:pt>
                <c:pt idx="33">
                  <c:v>0.43116454617094835</c:v>
                </c:pt>
                <c:pt idx="34">
                  <c:v>0.17702599606332869</c:v>
                </c:pt>
                <c:pt idx="35">
                  <c:v>-8.8726544062200374E-2</c:v>
                </c:pt>
                <c:pt idx="36">
                  <c:v>1.2466733408713857E-2</c:v>
                </c:pt>
                <c:pt idx="37">
                  <c:v>1.2291352374202177E-3</c:v>
                </c:pt>
                <c:pt idx="38">
                  <c:v>1.2421835860295584E-2</c:v>
                </c:pt>
                <c:pt idx="39">
                  <c:v>6.2988955630904429E-3</c:v>
                </c:pt>
                <c:pt idx="40">
                  <c:v>-4.3724378911867753E-3</c:v>
                </c:pt>
                <c:pt idx="41">
                  <c:v>-1.2215529068610009E-2</c:v>
                </c:pt>
                <c:pt idx="42">
                  <c:v>-2.5090750407321998E-2</c:v>
                </c:pt>
                <c:pt idx="43">
                  <c:v>-3.1410664047730678E-2</c:v>
                </c:pt>
                <c:pt idx="44">
                  <c:v>-1.0215901402941149E-2</c:v>
                </c:pt>
                <c:pt idx="45">
                  <c:v>4.3557556902439884E-2</c:v>
                </c:pt>
                <c:pt idx="46">
                  <c:v>0.11886186781302376</c:v>
                </c:pt>
                <c:pt idx="47">
                  <c:v>0.17875375132651927</c:v>
                </c:pt>
                <c:pt idx="48">
                  <c:v>0.1674977811815567</c:v>
                </c:pt>
                <c:pt idx="49">
                  <c:v>6.0500114199737352E-2</c:v>
                </c:pt>
                <c:pt idx="50">
                  <c:v>-6.5117672085762024E-2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372736"/>
        <c:axId val="192374272"/>
      </c:lineChart>
      <c:catAx>
        <c:axId val="1923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7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3742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72736"/>
        <c:crosses val="autoZero"/>
        <c:crossBetween val="between"/>
        <c:majorUnit val="0.5"/>
      </c:valAx>
      <c:valAx>
        <c:axId val="31088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84992"/>
        <c:crosses val="max"/>
        <c:crossBetween val="between"/>
      </c:valAx>
      <c:catAx>
        <c:axId val="3108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8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11424"/>
        <c:axId val="314308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2.1803152561187744</c:v>
                </c:pt>
                <c:pt idx="1">
                  <c:v>3.6715191700720999</c:v>
                </c:pt>
                <c:pt idx="2">
                  <c:v>4.4827723018388221</c:v>
                </c:pt>
                <c:pt idx="3">
                  <c:v>4.7716297428627508</c:v>
                </c:pt>
                <c:pt idx="4">
                  <c:v>4.8959210594458966</c:v>
                </c:pt>
                <c:pt idx="5">
                  <c:v>4.8410233338395523</c:v>
                </c:pt>
                <c:pt idx="6">
                  <c:v>4.8169366753655147</c:v>
                </c:pt>
                <c:pt idx="7">
                  <c:v>4.9365980120986679</c:v>
                </c:pt>
                <c:pt idx="8">
                  <c:v>5.0657681172924223</c:v>
                </c:pt>
                <c:pt idx="9">
                  <c:v>5.2219503802072564</c:v>
                </c:pt>
                <c:pt idx="10">
                  <c:v>5.3541721052602504</c:v>
                </c:pt>
                <c:pt idx="11">
                  <c:v>5.5057514659419171</c:v>
                </c:pt>
                <c:pt idx="12">
                  <c:v>5.6154349395144934</c:v>
                </c:pt>
                <c:pt idx="13">
                  <c:v>5.8588246883063668</c:v>
                </c:pt>
                <c:pt idx="14">
                  <c:v>6.0739235613031468</c:v>
                </c:pt>
                <c:pt idx="15">
                  <c:v>6.401817722292833</c:v>
                </c:pt>
                <c:pt idx="16">
                  <c:v>6.6634542861180623</c:v>
                </c:pt>
                <c:pt idx="17">
                  <c:v>6.9951416985109054</c:v>
                </c:pt>
                <c:pt idx="18">
                  <c:v>7.3312905748198727</c:v>
                </c:pt>
                <c:pt idx="19">
                  <c:v>7.6638157650973984</c:v>
                </c:pt>
                <c:pt idx="20">
                  <c:v>7.9083035297743161</c:v>
                </c:pt>
                <c:pt idx="21">
                  <c:v>8.0645066354622763</c:v>
                </c:pt>
                <c:pt idx="22">
                  <c:v>8.1155381948149934</c:v>
                </c:pt>
                <c:pt idx="23">
                  <c:v>8.1338358695665409</c:v>
                </c:pt>
                <c:pt idx="24">
                  <c:v>8.1082942924059811</c:v>
                </c:pt>
                <c:pt idx="25">
                  <c:v>7.8839140706381023</c:v>
                </c:pt>
                <c:pt idx="26">
                  <c:v>6.756002383290757</c:v>
                </c:pt>
                <c:pt idx="27">
                  <c:v>5.0424340620592112</c:v>
                </c:pt>
                <c:pt idx="28">
                  <c:v>3.1468133519673924</c:v>
                </c:pt>
                <c:pt idx="29">
                  <c:v>1.2486287021083708</c:v>
                </c:pt>
                <c:pt idx="30">
                  <c:v>0.31560049495259823</c:v>
                </c:pt>
                <c:pt idx="31">
                  <c:v>-0.12469542852118826</c:v>
                </c:pt>
                <c:pt idx="32">
                  <c:v>-0.24723217484791782</c:v>
                </c:pt>
                <c:pt idx="33">
                  <c:v>-0.17344473355635442</c:v>
                </c:pt>
                <c:pt idx="34">
                  <c:v>-0.12400922280494295</c:v>
                </c:pt>
                <c:pt idx="35">
                  <c:v>-0.11521439127457275</c:v>
                </c:pt>
                <c:pt idx="36">
                  <c:v>-0.1311855582589371</c:v>
                </c:pt>
                <c:pt idx="37">
                  <c:v>-0.15148716285400082</c:v>
                </c:pt>
                <c:pt idx="38">
                  <c:v>-0.17123589643453535</c:v>
                </c:pt>
                <c:pt idx="39">
                  <c:v>-0.19590745921590608</c:v>
                </c:pt>
                <c:pt idx="40">
                  <c:v>-0.22873522249184658</c:v>
                </c:pt>
                <c:pt idx="41">
                  <c:v>-0.2601682803322341</c:v>
                </c:pt>
                <c:pt idx="42">
                  <c:v>-0.26859103195121126</c:v>
                </c:pt>
                <c:pt idx="43">
                  <c:v>-0.24032706386949548</c:v>
                </c:pt>
                <c:pt idx="44">
                  <c:v>-0.18286633688092646</c:v>
                </c:pt>
                <c:pt idx="45">
                  <c:v>-0.12004466023207049</c:v>
                </c:pt>
                <c:pt idx="46">
                  <c:v>-7.4048613194534027E-2</c:v>
                </c:pt>
                <c:pt idx="47">
                  <c:v>-5.8333519248237514E-2</c:v>
                </c:pt>
                <c:pt idx="48">
                  <c:v>-8.1018192147297219E-2</c:v>
                </c:pt>
                <c:pt idx="49">
                  <c:v>-0.14243378226050782</c:v>
                </c:pt>
                <c:pt idx="50">
                  <c:v>-0.20662498474121094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2.5932986736297607</c:v>
                </c:pt>
                <c:pt idx="1">
                  <c:v>3.3992718176542498</c:v>
                </c:pt>
                <c:pt idx="2">
                  <c:v>3.9147905993494354</c:v>
                </c:pt>
                <c:pt idx="3">
                  <c:v>4.1380885870166875</c:v>
                </c:pt>
                <c:pt idx="4">
                  <c:v>4.283487802114065</c:v>
                </c:pt>
                <c:pt idx="5">
                  <c:v>4.4350373685615176</c:v>
                </c:pt>
                <c:pt idx="6">
                  <c:v>4.6824066537845486</c:v>
                </c:pt>
                <c:pt idx="7">
                  <c:v>4.9358976154271481</c:v>
                </c:pt>
                <c:pt idx="8">
                  <c:v>5.2523971915537055</c:v>
                </c:pt>
                <c:pt idx="9">
                  <c:v>5.427786172890138</c:v>
                </c:pt>
                <c:pt idx="10">
                  <c:v>5.5448581887847102</c:v>
                </c:pt>
                <c:pt idx="11">
                  <c:v>5.6369992660233823</c:v>
                </c:pt>
                <c:pt idx="12">
                  <c:v>5.7422453686801838</c:v>
                </c:pt>
                <c:pt idx="13">
                  <c:v>5.8480865966636051</c:v>
                </c:pt>
                <c:pt idx="14">
                  <c:v>5.9398679735052662</c:v>
                </c:pt>
                <c:pt idx="15">
                  <c:v>6.0367855212214065</c:v>
                </c:pt>
                <c:pt idx="16">
                  <c:v>6.0838884330025369</c:v>
                </c:pt>
                <c:pt idx="17">
                  <c:v>6.1485719378124006</c:v>
                </c:pt>
                <c:pt idx="18">
                  <c:v>6.2593846181137884</c:v>
                </c:pt>
                <c:pt idx="19">
                  <c:v>6.3848002223119105</c:v>
                </c:pt>
                <c:pt idx="20">
                  <c:v>6.4337662375626872</c:v>
                </c:pt>
                <c:pt idx="21">
                  <c:v>6.4392185874351906</c:v>
                </c:pt>
                <c:pt idx="22">
                  <c:v>6.3860280851627618</c:v>
                </c:pt>
                <c:pt idx="23">
                  <c:v>6.2974121587377656</c:v>
                </c:pt>
                <c:pt idx="24">
                  <c:v>6.0917341276829822</c:v>
                </c:pt>
                <c:pt idx="25">
                  <c:v>5.783124066606133</c:v>
                </c:pt>
                <c:pt idx="26">
                  <c:v>5.079966338299557</c:v>
                </c:pt>
                <c:pt idx="27">
                  <c:v>3.4580510151954922</c:v>
                </c:pt>
                <c:pt idx="28">
                  <c:v>1.6174073912275431</c:v>
                </c:pt>
                <c:pt idx="29">
                  <c:v>0.45115366509480609</c:v>
                </c:pt>
                <c:pt idx="30">
                  <c:v>-0.19234988900557476</c:v>
                </c:pt>
                <c:pt idx="31">
                  <c:v>-0.32694162107639924</c:v>
                </c:pt>
                <c:pt idx="32">
                  <c:v>-0.18666365380807304</c:v>
                </c:pt>
                <c:pt idx="33">
                  <c:v>-0.17667656800494885</c:v>
                </c:pt>
                <c:pt idx="34">
                  <c:v>-0.19163870222190252</c:v>
                </c:pt>
                <c:pt idx="35">
                  <c:v>-0.30896926071038211</c:v>
                </c:pt>
                <c:pt idx="36">
                  <c:v>-0.1429574278594602</c:v>
                </c:pt>
                <c:pt idx="37">
                  <c:v>-0.17023119051985278</c:v>
                </c:pt>
                <c:pt idx="38">
                  <c:v>-0.18733890728409569</c:v>
                </c:pt>
                <c:pt idx="39">
                  <c:v>-0.20240023291154588</c:v>
                </c:pt>
                <c:pt idx="40">
                  <c:v>-0.21769909710173607</c:v>
                </c:pt>
                <c:pt idx="41">
                  <c:v>-0.23169728170213696</c:v>
                </c:pt>
                <c:pt idx="42">
                  <c:v>-0.23620088437607051</c:v>
                </c:pt>
                <c:pt idx="43">
                  <c:v>-0.21993476340536688</c:v>
                </c:pt>
                <c:pt idx="44">
                  <c:v>-0.1824846346740574</c:v>
                </c:pt>
                <c:pt idx="45">
                  <c:v>-0.13961710064025434</c:v>
                </c:pt>
                <c:pt idx="46">
                  <c:v>-0.10598391722832626</c:v>
                </c:pt>
                <c:pt idx="47">
                  <c:v>-8.7096019354178211E-2</c:v>
                </c:pt>
                <c:pt idx="48">
                  <c:v>-9.2546324176101605E-2</c:v>
                </c:pt>
                <c:pt idx="49">
                  <c:v>-0.13590131464994679</c:v>
                </c:pt>
                <c:pt idx="50">
                  <c:v>-0.19148871302604675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229760"/>
        <c:axId val="192436096"/>
      </c:lineChart>
      <c:catAx>
        <c:axId val="1922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3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3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29760"/>
        <c:crosses val="autoZero"/>
        <c:crossBetween val="between"/>
      </c:valAx>
      <c:valAx>
        <c:axId val="31430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11424"/>
        <c:crosses val="max"/>
        <c:crossBetween val="between"/>
      </c:valAx>
      <c:catAx>
        <c:axId val="31431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0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66976"/>
        <c:axId val="314364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0.14973226189613342</c:v>
                </c:pt>
                <c:pt idx="1">
                  <c:v>0.23766867412117265</c:v>
                </c:pt>
                <c:pt idx="2">
                  <c:v>0.2979069732631604</c:v>
                </c:pt>
                <c:pt idx="3">
                  <c:v>0.34373743636578458</c:v>
                </c:pt>
                <c:pt idx="4">
                  <c:v>0.37685883394632319</c:v>
                </c:pt>
                <c:pt idx="5">
                  <c:v>0.38925820209685907</c:v>
                </c:pt>
                <c:pt idx="6">
                  <c:v>0.40377051425656424</c:v>
                </c:pt>
                <c:pt idx="7">
                  <c:v>0.43168545392643837</c:v>
                </c:pt>
                <c:pt idx="8">
                  <c:v>0.45759966022295595</c:v>
                </c:pt>
                <c:pt idx="9">
                  <c:v>0.47988981344097631</c:v>
                </c:pt>
                <c:pt idx="10">
                  <c:v>0.49107165325876689</c:v>
                </c:pt>
                <c:pt idx="11">
                  <c:v>0.49369395632256441</c:v>
                </c:pt>
                <c:pt idx="12">
                  <c:v>0.48313988442336764</c:v>
                </c:pt>
                <c:pt idx="13">
                  <c:v>0.47823735734346878</c:v>
                </c:pt>
                <c:pt idx="14">
                  <c:v>0.46559082624337422</c:v>
                </c:pt>
                <c:pt idx="15">
                  <c:v>0.45821020712843963</c:v>
                </c:pt>
                <c:pt idx="16">
                  <c:v>0.44478810769720167</c:v>
                </c:pt>
                <c:pt idx="17">
                  <c:v>0.43605947791902389</c:v>
                </c:pt>
                <c:pt idx="18">
                  <c:v>0.42735601839992388</c:v>
                </c:pt>
                <c:pt idx="19">
                  <c:v>0.4184706774898484</c:v>
                </c:pt>
                <c:pt idx="20">
                  <c:v>0.40076503356310711</c:v>
                </c:pt>
                <c:pt idx="21">
                  <c:v>0.37081637925271804</c:v>
                </c:pt>
                <c:pt idx="22">
                  <c:v>0.32360065020727768</c:v>
                </c:pt>
                <c:pt idx="23">
                  <c:v>0.25647418654923815</c:v>
                </c:pt>
                <c:pt idx="24">
                  <c:v>0.18070981289598351</c:v>
                </c:pt>
                <c:pt idx="25">
                  <c:v>0.11023292959761527</c:v>
                </c:pt>
                <c:pt idx="26">
                  <c:v>6.5575188211114563E-2</c:v>
                </c:pt>
                <c:pt idx="27">
                  <c:v>6.3285694064880466E-2</c:v>
                </c:pt>
                <c:pt idx="28">
                  <c:v>7.5260805930956368E-2</c:v>
                </c:pt>
                <c:pt idx="29">
                  <c:v>4.947790216735308E-2</c:v>
                </c:pt>
                <c:pt idx="30">
                  <c:v>1.3742126314436843E-2</c:v>
                </c:pt>
                <c:pt idx="31">
                  <c:v>-2.2357887487817522E-2</c:v>
                </c:pt>
                <c:pt idx="32">
                  <c:v>-5.0442394390874626E-2</c:v>
                </c:pt>
                <c:pt idx="33">
                  <c:v>-6.3498842227711016E-2</c:v>
                </c:pt>
                <c:pt idx="34">
                  <c:v>-5.0646518058199481E-2</c:v>
                </c:pt>
                <c:pt idx="35">
                  <c:v>-1.9477930840057788E-2</c:v>
                </c:pt>
                <c:pt idx="36">
                  <c:v>8.4980820141715811E-3</c:v>
                </c:pt>
                <c:pt idx="37">
                  <c:v>1.9962925654638836E-2</c:v>
                </c:pt>
                <c:pt idx="38">
                  <c:v>1.7409413306904688E-2</c:v>
                </c:pt>
                <c:pt idx="39">
                  <c:v>1.0240685887648926E-2</c:v>
                </c:pt>
                <c:pt idx="40">
                  <c:v>3.5637640930205085E-3</c:v>
                </c:pt>
                <c:pt idx="41">
                  <c:v>1.3066385641742875E-3</c:v>
                </c:pt>
                <c:pt idx="42">
                  <c:v>8.0561218446064294E-3</c:v>
                </c:pt>
                <c:pt idx="43">
                  <c:v>2.211868680241447E-2</c:v>
                </c:pt>
                <c:pt idx="44">
                  <c:v>3.2729619585643743E-2</c:v>
                </c:pt>
                <c:pt idx="45">
                  <c:v>3.1169223892962658E-2</c:v>
                </c:pt>
                <c:pt idx="46">
                  <c:v>1.9134980114982537E-2</c:v>
                </c:pt>
                <c:pt idx="47">
                  <c:v>5.4168849381008768E-3</c:v>
                </c:pt>
                <c:pt idx="48">
                  <c:v>3.809823262437602E-3</c:v>
                </c:pt>
                <c:pt idx="49">
                  <c:v>1.7475451332533126E-2</c:v>
                </c:pt>
                <c:pt idx="50">
                  <c:v>2.3759579285979271E-2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-0.48115277290344238</c:v>
                </c:pt>
                <c:pt idx="1">
                  <c:v>-0.5041826596790393</c:v>
                </c:pt>
                <c:pt idx="2">
                  <c:v>-0.42790310904294937</c:v>
                </c:pt>
                <c:pt idx="3">
                  <c:v>-0.37898954322027795</c:v>
                </c:pt>
                <c:pt idx="4">
                  <c:v>-0.38303388000273236</c:v>
                </c:pt>
                <c:pt idx="5">
                  <c:v>-0.41068896954411066</c:v>
                </c:pt>
                <c:pt idx="6">
                  <c:v>-0.4372279699028504</c:v>
                </c:pt>
                <c:pt idx="7">
                  <c:v>-0.45055997050690205</c:v>
                </c:pt>
                <c:pt idx="8">
                  <c:v>-0.46912694777321318</c:v>
                </c:pt>
                <c:pt idx="9">
                  <c:v>-0.47219027909306471</c:v>
                </c:pt>
                <c:pt idx="10">
                  <c:v>-0.46521745439824824</c:v>
                </c:pt>
                <c:pt idx="11">
                  <c:v>-0.44810734893226079</c:v>
                </c:pt>
                <c:pt idx="12">
                  <c:v>-0.4218409510985574</c:v>
                </c:pt>
                <c:pt idx="13">
                  <c:v>-0.38545259892685685</c:v>
                </c:pt>
                <c:pt idx="14">
                  <c:v>-0.34082361456016513</c:v>
                </c:pt>
                <c:pt idx="15">
                  <c:v>-0.29756958750933954</c:v>
                </c:pt>
                <c:pt idx="16">
                  <c:v>-0.25956900332680599</c:v>
                </c:pt>
                <c:pt idx="17">
                  <c:v>-0.23057735505948543</c:v>
                </c:pt>
                <c:pt idx="18">
                  <c:v>-0.20564058948233482</c:v>
                </c:pt>
                <c:pt idx="19">
                  <c:v>-0.18068445187715351</c:v>
                </c:pt>
                <c:pt idx="20">
                  <c:v>-0.15043978075973816</c:v>
                </c:pt>
                <c:pt idx="21">
                  <c:v>-0.11380901411400834</c:v>
                </c:pt>
                <c:pt idx="22">
                  <c:v>-7.5118793767332354E-2</c:v>
                </c:pt>
                <c:pt idx="23">
                  <c:v>-4.1686237835727821E-2</c:v>
                </c:pt>
                <c:pt idx="24">
                  <c:v>-2.4083001755735117E-2</c:v>
                </c:pt>
                <c:pt idx="25">
                  <c:v>-4.0061300494723756E-2</c:v>
                </c:pt>
                <c:pt idx="26">
                  <c:v>-0.10799796512325407</c:v>
                </c:pt>
                <c:pt idx="27">
                  <c:v>-0.19118249071681853</c:v>
                </c:pt>
                <c:pt idx="28">
                  <c:v>-0.193186766119432</c:v>
                </c:pt>
                <c:pt idx="29">
                  <c:v>-0.11457746947650797</c:v>
                </c:pt>
                <c:pt idx="30">
                  <c:v>-3.9017516684753145E-2</c:v>
                </c:pt>
                <c:pt idx="31">
                  <c:v>-1.0820311001420568E-2</c:v>
                </c:pt>
                <c:pt idx="32">
                  <c:v>5.9750509129316801E-2</c:v>
                </c:pt>
                <c:pt idx="33">
                  <c:v>9.6733227758474316E-2</c:v>
                </c:pt>
                <c:pt idx="34">
                  <c:v>9.0185393162093203E-2</c:v>
                </c:pt>
                <c:pt idx="35">
                  <c:v>2.6708683752270101E-2</c:v>
                </c:pt>
                <c:pt idx="36">
                  <c:v>7.3826957336065608E-3</c:v>
                </c:pt>
                <c:pt idx="37">
                  <c:v>-5.1235142368293511E-2</c:v>
                </c:pt>
                <c:pt idx="38">
                  <c:v>-7.0433855771377257E-2</c:v>
                </c:pt>
                <c:pt idx="39">
                  <c:v>-5.5294692398054165E-2</c:v>
                </c:pt>
                <c:pt idx="40">
                  <c:v>-1.8336943286379279E-2</c:v>
                </c:pt>
                <c:pt idx="41">
                  <c:v>1.3883325416149927E-2</c:v>
                </c:pt>
                <c:pt idx="42">
                  <c:v>1.7671310440740714E-2</c:v>
                </c:pt>
                <c:pt idx="43">
                  <c:v>-7.5671215912606563E-3</c:v>
                </c:pt>
                <c:pt idx="44">
                  <c:v>-4.2411496079852604E-2</c:v>
                </c:pt>
                <c:pt idx="45">
                  <c:v>-6.2249379600856039E-2</c:v>
                </c:pt>
                <c:pt idx="46">
                  <c:v>-5.7702199991967379E-2</c:v>
                </c:pt>
                <c:pt idx="47">
                  <c:v>-3.424248318688343E-2</c:v>
                </c:pt>
                <c:pt idx="48">
                  <c:v>-7.6658010114645835E-3</c:v>
                </c:pt>
                <c:pt idx="49">
                  <c:v>8.8356449377048479E-3</c:v>
                </c:pt>
                <c:pt idx="50">
                  <c:v>1.3792267069220543E-2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891328"/>
        <c:axId val="194073344"/>
      </c:lineChart>
      <c:catAx>
        <c:axId val="1938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7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73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91328"/>
        <c:crosses val="autoZero"/>
        <c:crossBetween val="between"/>
      </c:valAx>
      <c:valAx>
        <c:axId val="31436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66976"/>
        <c:crosses val="max"/>
        <c:crossBetween val="between"/>
      </c:valAx>
      <c:catAx>
        <c:axId val="31436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6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99456"/>
        <c:axId val="314467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-0.23797231912612915</c:v>
                </c:pt>
                <c:pt idx="1">
                  <c:v>1.6258135734844754E-2</c:v>
                </c:pt>
                <c:pt idx="2">
                  <c:v>0.18012515232797874</c:v>
                </c:pt>
                <c:pt idx="3">
                  <c:v>0.22992546291836818</c:v>
                </c:pt>
                <c:pt idx="4">
                  <c:v>0.21557777458660049</c:v>
                </c:pt>
                <c:pt idx="5">
                  <c:v>0.17843657317546913</c:v>
                </c:pt>
                <c:pt idx="6">
                  <c:v>0.13054721590425775</c:v>
                </c:pt>
                <c:pt idx="7">
                  <c:v>6.4415254590404175E-2</c:v>
                </c:pt>
                <c:pt idx="8">
                  <c:v>-1.4898319180596486E-2</c:v>
                </c:pt>
                <c:pt idx="9">
                  <c:v>-0.11916030174455215</c:v>
                </c:pt>
                <c:pt idx="10">
                  <c:v>-0.22633269468638573</c:v>
                </c:pt>
                <c:pt idx="11">
                  <c:v>-0.32513008713063679</c:v>
                </c:pt>
                <c:pt idx="12">
                  <c:v>-0.44866123107624656</c:v>
                </c:pt>
                <c:pt idx="13">
                  <c:v>-0.54223570589706083</c:v>
                </c:pt>
                <c:pt idx="14">
                  <c:v>-0.62793398367246334</c:v>
                </c:pt>
                <c:pt idx="15">
                  <c:v>-0.6821738530317164</c:v>
                </c:pt>
                <c:pt idx="16">
                  <c:v>-0.74163862977695616</c:v>
                </c:pt>
                <c:pt idx="17">
                  <c:v>-0.76545996091094681</c:v>
                </c:pt>
                <c:pt idx="18">
                  <c:v>-0.77460550633354597</c:v>
                </c:pt>
                <c:pt idx="19">
                  <c:v>-0.76105795923907071</c:v>
                </c:pt>
                <c:pt idx="20">
                  <c:v>-0.64716003458218285</c:v>
                </c:pt>
                <c:pt idx="21">
                  <c:v>-0.48404928486973442</c:v>
                </c:pt>
                <c:pt idx="22">
                  <c:v>-0.29775953065619692</c:v>
                </c:pt>
                <c:pt idx="23">
                  <c:v>1.7031669396448495E-2</c:v>
                </c:pt>
                <c:pt idx="24">
                  <c:v>0.4039748787653466</c:v>
                </c:pt>
                <c:pt idx="25">
                  <c:v>0.93879075527826827</c:v>
                </c:pt>
                <c:pt idx="26">
                  <c:v>1.3406292277267002</c:v>
                </c:pt>
                <c:pt idx="27">
                  <c:v>1.4601561469280031</c:v>
                </c:pt>
                <c:pt idx="28">
                  <c:v>1.1726497968895533</c:v>
                </c:pt>
                <c:pt idx="29">
                  <c:v>0.47520147644428246</c:v>
                </c:pt>
                <c:pt idx="30">
                  <c:v>0.16812215658769936</c:v>
                </c:pt>
                <c:pt idx="31">
                  <c:v>8.5635874409539264E-2</c:v>
                </c:pt>
                <c:pt idx="32">
                  <c:v>9.5700040291931743E-2</c:v>
                </c:pt>
                <c:pt idx="33">
                  <c:v>9.3092885974622924E-2</c:v>
                </c:pt>
                <c:pt idx="34">
                  <c:v>6.1323390959987872E-2</c:v>
                </c:pt>
                <c:pt idx="35">
                  <c:v>1.9009464735557018E-2</c:v>
                </c:pt>
                <c:pt idx="36">
                  <c:v>-1.4670569081621909E-2</c:v>
                </c:pt>
                <c:pt idx="37">
                  <c:v>-3.0635750670294309E-2</c:v>
                </c:pt>
                <c:pt idx="38">
                  <c:v>-3.1147706580459584E-2</c:v>
                </c:pt>
                <c:pt idx="39">
                  <c:v>-2.7833635393609165E-2</c:v>
                </c:pt>
                <c:pt idx="40">
                  <c:v>-3.1797197524107382E-2</c:v>
                </c:pt>
                <c:pt idx="41">
                  <c:v>-5.0897247737754128E-2</c:v>
                </c:pt>
                <c:pt idx="42">
                  <c:v>-9.2052055440712627E-2</c:v>
                </c:pt>
                <c:pt idx="43">
                  <c:v>-0.15677769846981268</c:v>
                </c:pt>
                <c:pt idx="44">
                  <c:v>-0.23488371402438393</c:v>
                </c:pt>
                <c:pt idx="45">
                  <c:v>-0.29600494777752712</c:v>
                </c:pt>
                <c:pt idx="46">
                  <c:v>-0.30205757436184744</c:v>
                </c:pt>
                <c:pt idx="47">
                  <c:v>-0.23539233555371242</c:v>
                </c:pt>
                <c:pt idx="48">
                  <c:v>-0.12809881448000177</c:v>
                </c:pt>
                <c:pt idx="49">
                  <c:v>-4.4188436547437308E-2</c:v>
                </c:pt>
                <c:pt idx="50">
                  <c:v>-1.7011603340506554E-2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-0.54102087020874023</c:v>
                </c:pt>
                <c:pt idx="1">
                  <c:v>-0.33351709404761215</c:v>
                </c:pt>
                <c:pt idx="2">
                  <c:v>-0.11180378472571342</c:v>
                </c:pt>
                <c:pt idx="3">
                  <c:v>1.8289999403879549E-2</c:v>
                </c:pt>
                <c:pt idx="4">
                  <c:v>7.2937684742395203E-2</c:v>
                </c:pt>
                <c:pt idx="5">
                  <c:v>8.7240706316081107E-2</c:v>
                </c:pt>
                <c:pt idx="6">
                  <c:v>0.10075652264979552</c:v>
                </c:pt>
                <c:pt idx="7">
                  <c:v>0.11626561529948878</c:v>
                </c:pt>
                <c:pt idx="8">
                  <c:v>0.1267821475041333</c:v>
                </c:pt>
                <c:pt idx="9">
                  <c:v>0.13270453453921882</c:v>
                </c:pt>
                <c:pt idx="10">
                  <c:v>0.13826726880332085</c:v>
                </c:pt>
                <c:pt idx="11">
                  <c:v>0.1486582243117896</c:v>
                </c:pt>
                <c:pt idx="12">
                  <c:v>0.16221426893651311</c:v>
                </c:pt>
                <c:pt idx="13">
                  <c:v>0.17073545559582939</c:v>
                </c:pt>
                <c:pt idx="14">
                  <c:v>0.17028651516956789</c:v>
                </c:pt>
                <c:pt idx="15">
                  <c:v>0.17060524570635988</c:v>
                </c:pt>
                <c:pt idx="16">
                  <c:v>0.18609613814045692</c:v>
                </c:pt>
                <c:pt idx="17">
                  <c:v>0.22738729068576216</c:v>
                </c:pt>
                <c:pt idx="18">
                  <c:v>0.3050586747152142</c:v>
                </c:pt>
                <c:pt idx="19">
                  <c:v>0.42030636063759175</c:v>
                </c:pt>
                <c:pt idx="20">
                  <c:v>0.56894921807421672</c:v>
                </c:pt>
                <c:pt idx="21">
                  <c:v>0.75412027268161386</c:v>
                </c:pt>
                <c:pt idx="22">
                  <c:v>0.97701688693965327</c:v>
                </c:pt>
                <c:pt idx="23">
                  <c:v>1.2541384522137664</c:v>
                </c:pt>
                <c:pt idx="24">
                  <c:v>1.5881615459780258</c:v>
                </c:pt>
                <c:pt idx="25">
                  <c:v>2.0112784989930357</c:v>
                </c:pt>
                <c:pt idx="26">
                  <c:v>2.404727341343281</c:v>
                </c:pt>
                <c:pt idx="27">
                  <c:v>2.2854458292168713</c:v>
                </c:pt>
                <c:pt idx="28">
                  <c:v>1.5969766410276776</c:v>
                </c:pt>
                <c:pt idx="29">
                  <c:v>0.86847549580200234</c:v>
                </c:pt>
                <c:pt idx="30">
                  <c:v>0.19602664065903572</c:v>
                </c:pt>
                <c:pt idx="31">
                  <c:v>-3.2209997534389575E-3</c:v>
                </c:pt>
                <c:pt idx="32">
                  <c:v>9.2527937422281353E-2</c:v>
                </c:pt>
                <c:pt idx="33">
                  <c:v>-1.1688901751031516E-2</c:v>
                </c:pt>
                <c:pt idx="34">
                  <c:v>-7.6988827174428495E-2</c:v>
                </c:pt>
                <c:pt idx="35">
                  <c:v>-0.17763990804961957</c:v>
                </c:pt>
                <c:pt idx="36">
                  <c:v>-5.5566932962781909E-2</c:v>
                </c:pt>
                <c:pt idx="37">
                  <c:v>-4.688945819510966E-2</c:v>
                </c:pt>
                <c:pt idx="38">
                  <c:v>-3.0734128992023636E-2</c:v>
                </c:pt>
                <c:pt idx="39">
                  <c:v>-3.2674955986613671E-2</c:v>
                </c:pt>
                <c:pt idx="40">
                  <c:v>-4.8088800074627236E-2</c:v>
                </c:pt>
                <c:pt idx="41">
                  <c:v>-6.2017883810490233E-2</c:v>
                </c:pt>
                <c:pt idx="42">
                  <c:v>-8.2117769196528023E-2</c:v>
                </c:pt>
                <c:pt idx="43">
                  <c:v>-0.12274685473569336</c:v>
                </c:pt>
                <c:pt idx="44">
                  <c:v>-0.17562807862790225</c:v>
                </c:pt>
                <c:pt idx="45">
                  <c:v>-0.21842403364206658</c:v>
                </c:pt>
                <c:pt idx="46">
                  <c:v>-0.23525936506028194</c:v>
                </c:pt>
                <c:pt idx="47">
                  <c:v>-0.21324793788074525</c:v>
                </c:pt>
                <c:pt idx="48">
                  <c:v>-0.15331915061063769</c:v>
                </c:pt>
                <c:pt idx="49">
                  <c:v>-8.1398728222931982E-2</c:v>
                </c:pt>
                <c:pt idx="50">
                  <c:v>-3.3276267349720001E-2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229952"/>
        <c:axId val="195751936"/>
      </c:lineChart>
      <c:catAx>
        <c:axId val="1952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5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51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29952"/>
        <c:crosses val="autoZero"/>
        <c:crossBetween val="between"/>
      </c:valAx>
      <c:valAx>
        <c:axId val="31446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99456"/>
        <c:crosses val="max"/>
        <c:crossBetween val="between"/>
      </c:valAx>
      <c:catAx>
        <c:axId val="31449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6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58816"/>
        <c:axId val="314516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-1.53492271900177</c:v>
                </c:pt>
                <c:pt idx="1">
                  <c:v>-3.0140151176447691</c:v>
                </c:pt>
                <c:pt idx="2">
                  <c:v>-3.8466555783141532</c:v>
                </c:pt>
                <c:pt idx="3">
                  <c:v>-4.184962537493492</c:v>
                </c:pt>
                <c:pt idx="4">
                  <c:v>-4.3658093336898363</c:v>
                </c:pt>
                <c:pt idx="5">
                  <c:v>-4.3575448205756881</c:v>
                </c:pt>
                <c:pt idx="6">
                  <c:v>-4.3572821890751321</c:v>
                </c:pt>
                <c:pt idx="7">
                  <c:v>-4.4795929011062672</c:v>
                </c:pt>
                <c:pt idx="8">
                  <c:v>-4.6032408738021342</c:v>
                </c:pt>
                <c:pt idx="9">
                  <c:v>-4.7535395965145604</c:v>
                </c:pt>
                <c:pt idx="10">
                  <c:v>-4.8863849503624861</c:v>
                </c:pt>
                <c:pt idx="11">
                  <c:v>-5.0444185551485976</c:v>
                </c:pt>
                <c:pt idx="12">
                  <c:v>-5.1637196418017126</c:v>
                </c:pt>
                <c:pt idx="13">
                  <c:v>-5.4176692014175201</c:v>
                </c:pt>
                <c:pt idx="14">
                  <c:v>-5.6415942356561573</c:v>
                </c:pt>
                <c:pt idx="15">
                  <c:v>-5.9730142126470538</c:v>
                </c:pt>
                <c:pt idx="16">
                  <c:v>-6.2348136876728333</c:v>
                </c:pt>
                <c:pt idx="17">
                  <c:v>-6.5593938284891919</c:v>
                </c:pt>
                <c:pt idx="18">
                  <c:v>-6.8832452379931075</c:v>
                </c:pt>
                <c:pt idx="19">
                  <c:v>-7.1980170733857749</c:v>
                </c:pt>
                <c:pt idx="20">
                  <c:v>-7.4088489040674945</c:v>
                </c:pt>
                <c:pt idx="21">
                  <c:v>-7.5213654762583433</c:v>
                </c:pt>
                <c:pt idx="22">
                  <c:v>-7.5208671787042256</c:v>
                </c:pt>
                <c:pt idx="23">
                  <c:v>-7.459838837260877</c:v>
                </c:pt>
                <c:pt idx="24">
                  <c:v>-7.3462051355870122</c:v>
                </c:pt>
                <c:pt idx="25">
                  <c:v>-7.0461345384634377</c:v>
                </c:pt>
                <c:pt idx="26">
                  <c:v>-5.9365952562022875</c:v>
                </c:pt>
                <c:pt idx="27">
                  <c:v>-4.3400357699221619</c:v>
                </c:pt>
                <c:pt idx="28">
                  <c:v>-2.5874485723098557</c:v>
                </c:pt>
                <c:pt idx="29">
                  <c:v>-0.75979586509188812</c:v>
                </c:pt>
                <c:pt idx="30">
                  <c:v>9.9709401011381232E-2</c:v>
                </c:pt>
                <c:pt idx="31">
                  <c:v>0.4467189018814991</c:v>
                </c:pt>
                <c:pt idx="32">
                  <c:v>0.4864281484486106</c:v>
                </c:pt>
                <c:pt idx="33">
                  <c:v>0.38724387876206201</c:v>
                </c:pt>
                <c:pt idx="34">
                  <c:v>0.35220294929961926</c:v>
                </c:pt>
                <c:pt idx="35">
                  <c:v>0.38041643563979438</c:v>
                </c:pt>
                <c:pt idx="36">
                  <c:v>0.44564362093572518</c:v>
                </c:pt>
                <c:pt idx="37">
                  <c:v>0.52172293329123065</c:v>
                </c:pt>
                <c:pt idx="38">
                  <c:v>0.60132191041815175</c:v>
                </c:pt>
                <c:pt idx="39">
                  <c:v>0.68548318643790029</c:v>
                </c:pt>
                <c:pt idx="40">
                  <c:v>0.77050837673474115</c:v>
                </c:pt>
                <c:pt idx="41">
                  <c:v>0.83985637720313921</c:v>
                </c:pt>
                <c:pt idx="42">
                  <c:v>0.86552452455060136</c:v>
                </c:pt>
                <c:pt idx="43">
                  <c:v>0.83189055103534293</c:v>
                </c:pt>
                <c:pt idx="44">
                  <c:v>0.74895850502992589</c:v>
                </c:pt>
                <c:pt idx="45">
                  <c:v>0.65310286004912299</c:v>
                </c:pt>
                <c:pt idx="46">
                  <c:v>0.58320373892926858</c:v>
                </c:pt>
                <c:pt idx="47">
                  <c:v>0.56501968215187737</c:v>
                </c:pt>
                <c:pt idx="48">
                  <c:v>0.60709536686200793</c:v>
                </c:pt>
                <c:pt idx="49">
                  <c:v>0.69569070090975771</c:v>
                </c:pt>
                <c:pt idx="50">
                  <c:v>0.77677762508392334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-1.9431090354919434</c:v>
                </c:pt>
                <c:pt idx="1">
                  <c:v>-2.765039448332085</c:v>
                </c:pt>
                <c:pt idx="2">
                  <c:v>-3.3453795862817786</c:v>
                </c:pt>
                <c:pt idx="3">
                  <c:v>-3.6414973257238534</c:v>
                </c:pt>
                <c:pt idx="4">
                  <c:v>-3.8359674850262011</c:v>
                </c:pt>
                <c:pt idx="5">
                  <c:v>-4.0062061744097015</c:v>
                </c:pt>
                <c:pt idx="6">
                  <c:v>-4.252402013320939</c:v>
                </c:pt>
                <c:pt idx="7">
                  <c:v>-4.4968670012137402</c:v>
                </c:pt>
                <c:pt idx="8">
                  <c:v>-4.8045404332119546</c:v>
                </c:pt>
                <c:pt idx="9">
                  <c:v>-4.9736528613983015</c:v>
                </c:pt>
                <c:pt idx="10">
                  <c:v>-5.0863688496002659</c:v>
                </c:pt>
                <c:pt idx="11">
                  <c:v>-5.1735462731264485</c:v>
                </c:pt>
                <c:pt idx="12">
                  <c:v>-5.2692126456575661</c:v>
                </c:pt>
                <c:pt idx="13">
                  <c:v>-5.3573553955222328</c:v>
                </c:pt>
                <c:pt idx="14">
                  <c:v>-5.4203550805373855</c:v>
                </c:pt>
                <c:pt idx="15">
                  <c:v>-5.4772668583388242</c:v>
                </c:pt>
                <c:pt idx="16">
                  <c:v>-5.475130531608233</c:v>
                </c:pt>
                <c:pt idx="17">
                  <c:v>-5.485058825873903</c:v>
                </c:pt>
                <c:pt idx="18">
                  <c:v>-5.5388676827768011</c:v>
                </c:pt>
                <c:pt idx="19">
                  <c:v>-5.6091854384863939</c:v>
                </c:pt>
                <c:pt idx="20">
                  <c:v>-5.6094018692782299</c:v>
                </c:pt>
                <c:pt idx="21">
                  <c:v>-5.5672744448699873</c:v>
                </c:pt>
                <c:pt idx="22">
                  <c:v>-5.4597721977669522</c:v>
                </c:pt>
                <c:pt idx="23">
                  <c:v>-5.2961742682941271</c:v>
                </c:pt>
                <c:pt idx="24">
                  <c:v>-4.99895944629115</c:v>
                </c:pt>
                <c:pt idx="25">
                  <c:v>-4.6096668387522257</c:v>
                </c:pt>
                <c:pt idx="26">
                  <c:v>-3.9295852258663384</c:v>
                </c:pt>
                <c:pt idx="27">
                  <c:v>-2.5352284049278309</c:v>
                </c:pt>
                <c:pt idx="28">
                  <c:v>-0.97868723488820619</c:v>
                </c:pt>
                <c:pt idx="29">
                  <c:v>-1.3474580383410206E-4</c:v>
                </c:pt>
                <c:pt idx="30">
                  <c:v>0.56307851526455366</c:v>
                </c:pt>
                <c:pt idx="31">
                  <c:v>0.60395361141514825</c:v>
                </c:pt>
                <c:pt idx="32">
                  <c:v>0.38385180409322028</c:v>
                </c:pt>
                <c:pt idx="33">
                  <c:v>0.37303034961853776</c:v>
                </c:pt>
                <c:pt idx="34">
                  <c:v>0.41632099420106061</c:v>
                </c:pt>
                <c:pt idx="35">
                  <c:v>0.5711725244659891</c:v>
                </c:pt>
                <c:pt idx="36">
                  <c:v>0.46349098227547864</c:v>
                </c:pt>
                <c:pt idx="37">
                  <c:v>0.54554970553269788</c:v>
                </c:pt>
                <c:pt idx="38">
                  <c:v>0.62014195538946804</c:v>
                </c:pt>
                <c:pt idx="39">
                  <c:v>0.68390535320418677</c:v>
                </c:pt>
                <c:pt idx="40">
                  <c:v>0.73045606587821266</c:v>
                </c:pt>
                <c:pt idx="41">
                  <c:v>0.75951883595649528</c:v>
                </c:pt>
                <c:pt idx="42">
                  <c:v>0.76435775134753514</c:v>
                </c:pt>
                <c:pt idx="43">
                  <c:v>0.73392611035899424</c:v>
                </c:pt>
                <c:pt idx="44">
                  <c:v>0.6727033446935291</c:v>
                </c:pt>
                <c:pt idx="45">
                  <c:v>0.61022352378420552</c:v>
                </c:pt>
                <c:pt idx="46">
                  <c:v>0.57369258584784733</c:v>
                </c:pt>
                <c:pt idx="47">
                  <c:v>0.57513644098085537</c:v>
                </c:pt>
                <c:pt idx="48">
                  <c:v>0.62018399518566336</c:v>
                </c:pt>
                <c:pt idx="49">
                  <c:v>0.70074023686937026</c:v>
                </c:pt>
                <c:pt idx="50">
                  <c:v>0.76310163736343384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561920"/>
        <c:axId val="196643456"/>
      </c:lineChart>
      <c:catAx>
        <c:axId val="196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4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4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61920"/>
        <c:crosses val="autoZero"/>
        <c:crossBetween val="between"/>
      </c:valAx>
      <c:valAx>
        <c:axId val="31451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58816"/>
        <c:crosses val="max"/>
        <c:crossBetween val="between"/>
      </c:valAx>
      <c:catAx>
        <c:axId val="3146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1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06176"/>
        <c:axId val="314703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0.1197824701666832</c:v>
                </c:pt>
                <c:pt idx="1">
                  <c:v>0.24929613519852029</c:v>
                </c:pt>
                <c:pt idx="2">
                  <c:v>0.35075838879122945</c:v>
                </c:pt>
                <c:pt idx="3">
                  <c:v>0.41173748311648684</c:v>
                </c:pt>
                <c:pt idx="4">
                  <c:v>0.43971111587614115</c:v>
                </c:pt>
                <c:pt idx="5">
                  <c:v>0.43463700716448644</c:v>
                </c:pt>
                <c:pt idx="6">
                  <c:v>0.43221907889261613</c:v>
                </c:pt>
                <c:pt idx="7">
                  <c:v>0.44793645471493154</c:v>
                </c:pt>
                <c:pt idx="8">
                  <c:v>0.46348883799430518</c:v>
                </c:pt>
                <c:pt idx="9">
                  <c:v>0.47912086707969959</c:v>
                </c:pt>
                <c:pt idx="10">
                  <c:v>0.48851164250985502</c:v>
                </c:pt>
                <c:pt idx="11">
                  <c:v>0.49586068930177152</c:v>
                </c:pt>
                <c:pt idx="12">
                  <c:v>0.49898476936158365</c:v>
                </c:pt>
                <c:pt idx="13">
                  <c:v>0.51518681288539225</c:v>
                </c:pt>
                <c:pt idx="14">
                  <c:v>0.52603371308859204</c:v>
                </c:pt>
                <c:pt idx="15">
                  <c:v>0.53895556017139756</c:v>
                </c:pt>
                <c:pt idx="16">
                  <c:v>0.53723397672423601</c:v>
                </c:pt>
                <c:pt idx="17">
                  <c:v>0.53298317092230285</c:v>
                </c:pt>
                <c:pt idx="18">
                  <c:v>0.52492435191522779</c:v>
                </c:pt>
                <c:pt idx="19">
                  <c:v>0.51872762603820888</c:v>
                </c:pt>
                <c:pt idx="20">
                  <c:v>0.50898174798630125</c:v>
                </c:pt>
                <c:pt idx="21">
                  <c:v>0.49495585201894549</c:v>
                </c:pt>
                <c:pt idx="22">
                  <c:v>0.46647600709884213</c:v>
                </c:pt>
                <c:pt idx="23">
                  <c:v>0.4155479113641718</c:v>
                </c:pt>
                <c:pt idx="24">
                  <c:v>0.34970670883210259</c:v>
                </c:pt>
                <c:pt idx="25">
                  <c:v>0.26945609172828455</c:v>
                </c:pt>
                <c:pt idx="26">
                  <c:v>0.16602980148205121</c:v>
                </c:pt>
                <c:pt idx="27">
                  <c:v>5.7877276912197136E-2</c:v>
                </c:pt>
                <c:pt idx="28">
                  <c:v>-2.994373828561455E-2</c:v>
                </c:pt>
                <c:pt idx="29">
                  <c:v>-7.3849451763983442E-2</c:v>
                </c:pt>
                <c:pt idx="30">
                  <c:v>-0.10126216903924321</c:v>
                </c:pt>
                <c:pt idx="31">
                  <c:v>-0.11556547242237294</c:v>
                </c:pt>
                <c:pt idx="32">
                  <c:v>-0.1155732228915422</c:v>
                </c:pt>
                <c:pt idx="33">
                  <c:v>-8.7932374272176039E-2</c:v>
                </c:pt>
                <c:pt idx="34">
                  <c:v>-4.255578942472215E-2</c:v>
                </c:pt>
                <c:pt idx="35">
                  <c:v>7.9853963575918403E-3</c:v>
                </c:pt>
                <c:pt idx="36">
                  <c:v>4.5709153577756109E-2</c:v>
                </c:pt>
                <c:pt idx="37">
                  <c:v>6.0541153518152979E-2</c:v>
                </c:pt>
                <c:pt idx="38">
                  <c:v>5.4075093810881492E-2</c:v>
                </c:pt>
                <c:pt idx="39">
                  <c:v>3.6347796464922776E-2</c:v>
                </c:pt>
                <c:pt idx="40">
                  <c:v>1.7526720519968342E-2</c:v>
                </c:pt>
                <c:pt idx="41">
                  <c:v>1.019853923967241E-2</c:v>
                </c:pt>
                <c:pt idx="42">
                  <c:v>2.6512687874607782E-2</c:v>
                </c:pt>
                <c:pt idx="43">
                  <c:v>6.7466393612972228E-2</c:v>
                </c:pt>
                <c:pt idx="44">
                  <c:v>0.11952895242538324</c:v>
                </c:pt>
                <c:pt idx="45">
                  <c:v>0.15787247840712765</c:v>
                </c:pt>
                <c:pt idx="46">
                  <c:v>0.15454526070804056</c:v>
                </c:pt>
                <c:pt idx="47">
                  <c:v>0.10183617197526575</c:v>
                </c:pt>
                <c:pt idx="48">
                  <c:v>4.163118538723292E-2</c:v>
                </c:pt>
                <c:pt idx="49">
                  <c:v>1.8387979333274459E-2</c:v>
                </c:pt>
                <c:pt idx="50">
                  <c:v>8.9618228375911713E-3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-0.50750339031219482</c:v>
                </c:pt>
                <c:pt idx="1">
                  <c:v>-0.50273007753244747</c:v>
                </c:pt>
                <c:pt idx="2">
                  <c:v>-0.41530078667536863</c:v>
                </c:pt>
                <c:pt idx="3">
                  <c:v>-0.37090916346150693</c:v>
                </c:pt>
                <c:pt idx="4">
                  <c:v>-0.38351382176392601</c:v>
                </c:pt>
                <c:pt idx="5">
                  <c:v>-0.41087201743398216</c:v>
                </c:pt>
                <c:pt idx="6">
                  <c:v>-0.42338793565877797</c:v>
                </c:pt>
                <c:pt idx="7">
                  <c:v>-0.41553106256317163</c:v>
                </c:pt>
                <c:pt idx="8">
                  <c:v>-0.41689349484293864</c:v>
                </c:pt>
                <c:pt idx="9">
                  <c:v>-0.41131165491513311</c:v>
                </c:pt>
                <c:pt idx="10">
                  <c:v>-0.40280278637761746</c:v>
                </c:pt>
                <c:pt idx="11">
                  <c:v>-0.39156987053822251</c:v>
                </c:pt>
                <c:pt idx="12">
                  <c:v>-0.38330630570807145</c:v>
                </c:pt>
                <c:pt idx="13">
                  <c:v>-0.37697804433572407</c:v>
                </c:pt>
                <c:pt idx="14">
                  <c:v>-0.36913550821630631</c:v>
                </c:pt>
                <c:pt idx="15">
                  <c:v>-0.36086044836449538</c:v>
                </c:pt>
                <c:pt idx="16">
                  <c:v>-0.34733844806496644</c:v>
                </c:pt>
                <c:pt idx="17">
                  <c:v>-0.3298120592470658</c:v>
                </c:pt>
                <c:pt idx="18">
                  <c:v>-0.30659991993390862</c:v>
                </c:pt>
                <c:pt idx="19">
                  <c:v>-0.28192722791473623</c:v>
                </c:pt>
                <c:pt idx="20">
                  <c:v>-0.25690919019898067</c:v>
                </c:pt>
                <c:pt idx="21">
                  <c:v>-0.23371322963166907</c:v>
                </c:pt>
                <c:pt idx="22">
                  <c:v>-0.21026734654329118</c:v>
                </c:pt>
                <c:pt idx="23">
                  <c:v>-0.1734419768927048</c:v>
                </c:pt>
                <c:pt idx="24">
                  <c:v>-9.8342417489103065E-2</c:v>
                </c:pt>
                <c:pt idx="25">
                  <c:v>4.63859728550753E-2</c:v>
                </c:pt>
                <c:pt idx="26">
                  <c:v>0.23971163046874822</c:v>
                </c:pt>
                <c:pt idx="27">
                  <c:v>0.35611649805295947</c:v>
                </c:pt>
                <c:pt idx="28">
                  <c:v>0.32291292655976001</c:v>
                </c:pt>
                <c:pt idx="29">
                  <c:v>0.23620221087038679</c:v>
                </c:pt>
                <c:pt idx="30">
                  <c:v>0.12539871546605313</c:v>
                </c:pt>
                <c:pt idx="31">
                  <c:v>7.112905447339235E-2</c:v>
                </c:pt>
                <c:pt idx="32">
                  <c:v>8.0637420783632674E-2</c:v>
                </c:pt>
                <c:pt idx="33">
                  <c:v>6.2565104307098468E-2</c:v>
                </c:pt>
                <c:pt idx="34">
                  <c:v>3.3262963659131513E-2</c:v>
                </c:pt>
                <c:pt idx="35">
                  <c:v>-3.7864677016031079E-2</c:v>
                </c:pt>
                <c:pt idx="36">
                  <c:v>-5.8672612804576377E-2</c:v>
                </c:pt>
                <c:pt idx="37">
                  <c:v>-0.11060657179108653</c:v>
                </c:pt>
                <c:pt idx="38">
                  <c:v>-0.12311930955060685</c:v>
                </c:pt>
                <c:pt idx="39">
                  <c:v>-0.11180842693482815</c:v>
                </c:pt>
                <c:pt idx="40">
                  <c:v>-8.5172089378929089E-2</c:v>
                </c:pt>
                <c:pt idx="41">
                  <c:v>-6.2493311566445317E-2</c:v>
                </c:pt>
                <c:pt idx="42">
                  <c:v>-6.7454693807877913E-2</c:v>
                </c:pt>
                <c:pt idx="43">
                  <c:v>-0.1012376304029991</c:v>
                </c:pt>
                <c:pt idx="44">
                  <c:v>-0.14540900234214885</c:v>
                </c:pt>
                <c:pt idx="45">
                  <c:v>-0.17318307870787694</c:v>
                </c:pt>
                <c:pt idx="46">
                  <c:v>-0.16412021244136021</c:v>
                </c:pt>
                <c:pt idx="47">
                  <c:v>-0.1078762579096624</c:v>
                </c:pt>
                <c:pt idx="48">
                  <c:v>-2.655890295929049E-2</c:v>
                </c:pt>
                <c:pt idx="49">
                  <c:v>3.0481249397835065E-2</c:v>
                </c:pt>
                <c:pt idx="50">
                  <c:v>4.1091702878475189E-2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480448"/>
        <c:axId val="197481984"/>
      </c:lineChart>
      <c:catAx>
        <c:axId val="1974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8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81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80448"/>
        <c:crosses val="autoZero"/>
        <c:crossBetween val="between"/>
      </c:valAx>
      <c:valAx>
        <c:axId val="31470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06176"/>
        <c:crosses val="max"/>
        <c:crossBetween val="between"/>
      </c:valAx>
      <c:catAx>
        <c:axId val="31470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0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09664"/>
        <c:axId val="1958022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23.783224123981412</c:v>
                </c:pt>
                <c:pt idx="1">
                  <c:v>23.946450560288142</c:v>
                </c:pt>
                <c:pt idx="2">
                  <c:v>23.659717712030496</c:v>
                </c:pt>
                <c:pt idx="3">
                  <c:v>23.086068374663935</c:v>
                </c:pt>
                <c:pt idx="4">
                  <c:v>22.457340303366042</c:v>
                </c:pt>
                <c:pt idx="5">
                  <c:v>21.925892873200919</c:v>
                </c:pt>
                <c:pt idx="6">
                  <c:v>21.532105567840862</c:v>
                </c:pt>
                <c:pt idx="7">
                  <c:v>21.234149439118433</c:v>
                </c:pt>
                <c:pt idx="8">
                  <c:v>20.96328487075435</c:v>
                </c:pt>
                <c:pt idx="9">
                  <c:v>20.680444497798963</c:v>
                </c:pt>
                <c:pt idx="10">
                  <c:v>20.399652492430885</c:v>
                </c:pt>
                <c:pt idx="11">
                  <c:v>20.177224912859106</c:v>
                </c:pt>
                <c:pt idx="12">
                  <c:v>20.101624857695153</c:v>
                </c:pt>
                <c:pt idx="13">
                  <c:v>20.236131197413272</c:v>
                </c:pt>
                <c:pt idx="14">
                  <c:v>20.629541273926197</c:v>
                </c:pt>
                <c:pt idx="15">
                  <c:v>21.236195810574475</c:v>
                </c:pt>
                <c:pt idx="16">
                  <c:v>21.980137837584959</c:v>
                </c:pt>
                <c:pt idx="17">
                  <c:v>22.761232844896814</c:v>
                </c:pt>
                <c:pt idx="18">
                  <c:v>23.540486498924107</c:v>
                </c:pt>
                <c:pt idx="19">
                  <c:v>24.355517967827733</c:v>
                </c:pt>
                <c:pt idx="20">
                  <c:v>25.26519254632122</c:v>
                </c:pt>
                <c:pt idx="21">
                  <c:v>26.270050518862924</c:v>
                </c:pt>
                <c:pt idx="22">
                  <c:v>27.28416772796621</c:v>
                </c:pt>
                <c:pt idx="23">
                  <c:v>28.184666086811582</c:v>
                </c:pt>
                <c:pt idx="24">
                  <c:v>28.905630936888397</c:v>
                </c:pt>
                <c:pt idx="25">
                  <c:v>29.445934059612615</c:v>
                </c:pt>
                <c:pt idx="26">
                  <c:v>29.884275957950639</c:v>
                </c:pt>
                <c:pt idx="27">
                  <c:v>30.294264910472521</c:v>
                </c:pt>
                <c:pt idx="28">
                  <c:v>30.703902364320442</c:v>
                </c:pt>
                <c:pt idx="29">
                  <c:v>31.068071000850598</c:v>
                </c:pt>
                <c:pt idx="30">
                  <c:v>31.321793826484793</c:v>
                </c:pt>
                <c:pt idx="31">
                  <c:v>31.418095076449113</c:v>
                </c:pt>
                <c:pt idx="32">
                  <c:v>31.339891035028693</c:v>
                </c:pt>
                <c:pt idx="33">
                  <c:v>31.095231650895787</c:v>
                </c:pt>
                <c:pt idx="34">
                  <c:v>30.726334081629371</c:v>
                </c:pt>
                <c:pt idx="35">
                  <c:v>30.307192459010562</c:v>
                </c:pt>
                <c:pt idx="36">
                  <c:v>29.891526886574617</c:v>
                </c:pt>
                <c:pt idx="37">
                  <c:v>29.459086362440914</c:v>
                </c:pt>
                <c:pt idx="38">
                  <c:v>28.888829557583719</c:v>
                </c:pt>
                <c:pt idx="39">
                  <c:v>28.020321568619263</c:v>
                </c:pt>
                <c:pt idx="40">
                  <c:v>26.676902936524659</c:v>
                </c:pt>
                <c:pt idx="41">
                  <c:v>24.841075659994523</c:v>
                </c:pt>
                <c:pt idx="42">
                  <c:v>22.628212520056383</c:v>
                </c:pt>
                <c:pt idx="43">
                  <c:v>20.359661913042796</c:v>
                </c:pt>
                <c:pt idx="44">
                  <c:v>18.449674430491417</c:v>
                </c:pt>
                <c:pt idx="45">
                  <c:v>17.295996641410742</c:v>
                </c:pt>
                <c:pt idx="46">
                  <c:v>17.099943416019411</c:v>
                </c:pt>
                <c:pt idx="47">
                  <c:v>17.803662092129645</c:v>
                </c:pt>
                <c:pt idx="48">
                  <c:v>19.039307356826722</c:v>
                </c:pt>
                <c:pt idx="49">
                  <c:v>20.347729840469935</c:v>
                </c:pt>
                <c:pt idx="50">
                  <c:v>21.355995166559776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13.25645119779383</c:v>
                </c:pt>
                <c:pt idx="1">
                  <c:v>14.274554074425987</c:v>
                </c:pt>
                <c:pt idx="2">
                  <c:v>14.673370309931533</c:v>
                </c:pt>
                <c:pt idx="3">
                  <c:v>14.59096390730968</c:v>
                </c:pt>
                <c:pt idx="4">
                  <c:v>14.272117258823391</c:v>
                </c:pt>
                <c:pt idx="5">
                  <c:v>14.054442932194618</c:v>
                </c:pt>
                <c:pt idx="6">
                  <c:v>14.201654564956604</c:v>
                </c:pt>
                <c:pt idx="7">
                  <c:v>14.66522931105086</c:v>
                </c:pt>
                <c:pt idx="8">
                  <c:v>15.159874501895857</c:v>
                </c:pt>
                <c:pt idx="9">
                  <c:v>15.491754361583649</c:v>
                </c:pt>
                <c:pt idx="10">
                  <c:v>15.733168383566394</c:v>
                </c:pt>
                <c:pt idx="11">
                  <c:v>16.123522818438882</c:v>
                </c:pt>
                <c:pt idx="12">
                  <c:v>16.865753646191617</c:v>
                </c:pt>
                <c:pt idx="13">
                  <c:v>17.929932856268302</c:v>
                </c:pt>
                <c:pt idx="14">
                  <c:v>19.138250085615336</c:v>
                </c:pt>
                <c:pt idx="15">
                  <c:v>20.251717176779096</c:v>
                </c:pt>
                <c:pt idx="16">
                  <c:v>21.11797950321666</c:v>
                </c:pt>
                <c:pt idx="17">
                  <c:v>21.724964490150594</c:v>
                </c:pt>
                <c:pt idx="18">
                  <c:v>22.134046934944895</c:v>
                </c:pt>
                <c:pt idx="19">
                  <c:v>22.455155949807811</c:v>
                </c:pt>
                <c:pt idx="20">
                  <c:v>22.784230778271873</c:v>
                </c:pt>
                <c:pt idx="21">
                  <c:v>23.180194279510232</c:v>
                </c:pt>
                <c:pt idx="22">
                  <c:v>23.647059669439095</c:v>
                </c:pt>
                <c:pt idx="23">
                  <c:v>24.12978008118289</c:v>
                </c:pt>
                <c:pt idx="24">
                  <c:v>24.527532198267419</c:v>
                </c:pt>
                <c:pt idx="25">
                  <c:v>24.740439241752263</c:v>
                </c:pt>
                <c:pt idx="26">
                  <c:v>24.794300762022257</c:v>
                </c:pt>
                <c:pt idx="27">
                  <c:v>24.84387861551502</c:v>
                </c:pt>
                <c:pt idx="28">
                  <c:v>25.070754503864084</c:v>
                </c:pt>
                <c:pt idx="29">
                  <c:v>25.498351370686407</c:v>
                </c:pt>
                <c:pt idx="30">
                  <c:v>25.916372596250479</c:v>
                </c:pt>
                <c:pt idx="31">
                  <c:v>26.028176436866936</c:v>
                </c:pt>
                <c:pt idx="32">
                  <c:v>25.610258420912487</c:v>
                </c:pt>
                <c:pt idx="33">
                  <c:v>24.630332785056311</c:v>
                </c:pt>
                <c:pt idx="34">
                  <c:v>23.267357089539178</c:v>
                </c:pt>
                <c:pt idx="35">
                  <c:v>21.853894829158818</c:v>
                </c:pt>
                <c:pt idx="36">
                  <c:v>20.752775345132136</c:v>
                </c:pt>
                <c:pt idx="37">
                  <c:v>20.168764175555623</c:v>
                </c:pt>
                <c:pt idx="38">
                  <c:v>20.11964067743666</c:v>
                </c:pt>
                <c:pt idx="39">
                  <c:v>20.298555632254562</c:v>
                </c:pt>
                <c:pt idx="40">
                  <c:v>20.266013316688479</c:v>
                </c:pt>
                <c:pt idx="41">
                  <c:v>19.625115365282909</c:v>
                </c:pt>
                <c:pt idx="42">
                  <c:v>18.152815470215149</c:v>
                </c:pt>
                <c:pt idx="43">
                  <c:v>15.999326527941772</c:v>
                </c:pt>
                <c:pt idx="44">
                  <c:v>13.610398622160178</c:v>
                </c:pt>
                <c:pt idx="45">
                  <c:v>11.637704799412797</c:v>
                </c:pt>
                <c:pt idx="46">
                  <c:v>10.598244983253291</c:v>
                </c:pt>
                <c:pt idx="47">
                  <c:v>10.653196702462472</c:v>
                </c:pt>
                <c:pt idx="48">
                  <c:v>11.474413256749189</c:v>
                </c:pt>
                <c:pt idx="49">
                  <c:v>12.570488813271758</c:v>
                </c:pt>
                <c:pt idx="50">
                  <c:v>13.532714420474257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510592"/>
        <c:axId val="192524672"/>
      </c:lineChart>
      <c:catAx>
        <c:axId val="1925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2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24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10592"/>
        <c:crosses val="autoZero"/>
        <c:crossBetween val="between"/>
        <c:majorUnit val="10"/>
        <c:minorUnit val="2"/>
      </c:valAx>
      <c:valAx>
        <c:axId val="19580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09664"/>
        <c:crosses val="max"/>
        <c:crossBetween val="between"/>
      </c:valAx>
      <c:catAx>
        <c:axId val="1958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0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60288"/>
        <c:axId val="314857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-0.48122721910476685</c:v>
                </c:pt>
                <c:pt idx="1">
                  <c:v>-0.6131492362325035</c:v>
                </c:pt>
                <c:pt idx="2">
                  <c:v>-0.75353864379553681</c:v>
                </c:pt>
                <c:pt idx="3">
                  <c:v>-0.78633522542082523</c:v>
                </c:pt>
                <c:pt idx="4">
                  <c:v>-0.73265990581644691</c:v>
                </c:pt>
                <c:pt idx="5">
                  <c:v>-0.61656067668456105</c:v>
                </c:pt>
                <c:pt idx="6">
                  <c:v>-0.52140310177365956</c:v>
                </c:pt>
                <c:pt idx="7">
                  <c:v>-0.4813938441710347</c:v>
                </c:pt>
                <c:pt idx="8">
                  <c:v>-0.46467112894182649</c:v>
                </c:pt>
                <c:pt idx="9">
                  <c:v>-0.47110232578582978</c:v>
                </c:pt>
                <c:pt idx="10">
                  <c:v>-0.46485418279668766</c:v>
                </c:pt>
                <c:pt idx="11">
                  <c:v>-0.4388165385084315</c:v>
                </c:pt>
                <c:pt idx="12">
                  <c:v>-0.43157897517388438</c:v>
                </c:pt>
                <c:pt idx="13">
                  <c:v>-0.39108605012815889</c:v>
                </c:pt>
                <c:pt idx="14">
                  <c:v>-0.33804279993073827</c:v>
                </c:pt>
                <c:pt idx="15">
                  <c:v>-0.23955209350701615</c:v>
                </c:pt>
                <c:pt idx="16">
                  <c:v>-0.14281976580932462</c:v>
                </c:pt>
                <c:pt idx="17">
                  <c:v>2.0657114554709036E-3</c:v>
                </c:pt>
                <c:pt idx="18">
                  <c:v>0.16422439451115783</c:v>
                </c:pt>
                <c:pt idx="19">
                  <c:v>0.34253410768872189</c:v>
                </c:pt>
                <c:pt idx="20">
                  <c:v>0.59323266031583</c:v>
                </c:pt>
                <c:pt idx="21">
                  <c:v>0.86049018937671007</c:v>
                </c:pt>
                <c:pt idx="22">
                  <c:v>1.1120862552730186</c:v>
                </c:pt>
                <c:pt idx="23">
                  <c:v>1.4501339245953457</c:v>
                </c:pt>
                <c:pt idx="24">
                  <c:v>1.7886543346108843</c:v>
                </c:pt>
                <c:pt idx="25">
                  <c:v>2.1238852643412391</c:v>
                </c:pt>
                <c:pt idx="26">
                  <c:v>2.0789118601236543</c:v>
                </c:pt>
                <c:pt idx="27">
                  <c:v>1.6703598012931415</c:v>
                </c:pt>
                <c:pt idx="28">
                  <c:v>0.99922136287740526</c:v>
                </c:pt>
                <c:pt idx="29">
                  <c:v>0.23695344652581199</c:v>
                </c:pt>
                <c:pt idx="30">
                  <c:v>1.1847312476491057E-2</c:v>
                </c:pt>
                <c:pt idx="31">
                  <c:v>3.1578899685839677E-2</c:v>
                </c:pt>
                <c:pt idx="32">
                  <c:v>7.4663751073876045E-2</c:v>
                </c:pt>
                <c:pt idx="33">
                  <c:v>3.9899610478614372E-2</c:v>
                </c:pt>
                <c:pt idx="34">
                  <c:v>-3.997378153593413E-2</c:v>
                </c:pt>
                <c:pt idx="35">
                  <c:v>-0.13464264063765888</c:v>
                </c:pt>
                <c:pt idx="36">
                  <c:v>-0.20767446364369552</c:v>
                </c:pt>
                <c:pt idx="37">
                  <c:v>-0.2410326083251024</c:v>
                </c:pt>
                <c:pt idx="38">
                  <c:v>-0.23881082140918231</c:v>
                </c:pt>
                <c:pt idx="39">
                  <c:v>-0.22253929056902649</c:v>
                </c:pt>
                <c:pt idx="40">
                  <c:v>-0.20879725448488529</c:v>
                </c:pt>
                <c:pt idx="41">
                  <c:v>-0.21200203736677695</c:v>
                </c:pt>
                <c:pt idx="42">
                  <c:v>-0.25261636732274184</c:v>
                </c:pt>
                <c:pt idx="43">
                  <c:v>-0.3467865371420682</c:v>
                </c:pt>
                <c:pt idx="44">
                  <c:v>-0.48213234684832651</c:v>
                </c:pt>
                <c:pt idx="45">
                  <c:v>-0.59362528855735319</c:v>
                </c:pt>
                <c:pt idx="46">
                  <c:v>-0.59178103206299026</c:v>
                </c:pt>
                <c:pt idx="47">
                  <c:v>-0.42911106815978056</c:v>
                </c:pt>
                <c:pt idx="48">
                  <c:v>-0.16994423390969826</c:v>
                </c:pt>
                <c:pt idx="49">
                  <c:v>3.7387676990439128E-2</c:v>
                </c:pt>
                <c:pt idx="50">
                  <c:v>0.10172798484563828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-0.69318729639053345</c:v>
                </c:pt>
                <c:pt idx="1">
                  <c:v>-0.75566651205389035</c:v>
                </c:pt>
                <c:pt idx="2">
                  <c:v>-0.71530044304851692</c:v>
                </c:pt>
                <c:pt idx="3">
                  <c:v>-0.60162720846811579</c:v>
                </c:pt>
                <c:pt idx="4">
                  <c:v>-0.47512365704210829</c:v>
                </c:pt>
                <c:pt idx="5">
                  <c:v>-0.34446966882524255</c:v>
                </c:pt>
                <c:pt idx="6">
                  <c:v>-0.18990419221634744</c:v>
                </c:pt>
                <c:pt idx="7">
                  <c:v>-2.6637464890972375E-2</c:v>
                </c:pt>
                <c:pt idx="8">
                  <c:v>0.11691219730045438</c:v>
                </c:pt>
                <c:pt idx="9">
                  <c:v>0.2422430420966532</c:v>
                </c:pt>
                <c:pt idx="10">
                  <c:v>0.35784488248662033</c:v>
                </c:pt>
                <c:pt idx="11">
                  <c:v>0.47752347240412341</c:v>
                </c:pt>
                <c:pt idx="12">
                  <c:v>0.61169085490739783</c:v>
                </c:pt>
                <c:pt idx="13">
                  <c:v>0.75911372594996596</c:v>
                </c:pt>
                <c:pt idx="14">
                  <c:v>0.9148067106154254</c:v>
                </c:pt>
                <c:pt idx="15">
                  <c:v>1.0766230747790115</c:v>
                </c:pt>
                <c:pt idx="16">
                  <c:v>1.2338012759611054</c:v>
                </c:pt>
                <c:pt idx="17">
                  <c:v>1.4000302875185884</c:v>
                </c:pt>
                <c:pt idx="18">
                  <c:v>1.5913490571256483</c:v>
                </c:pt>
                <c:pt idx="19">
                  <c:v>1.8036765256099119</c:v>
                </c:pt>
                <c:pt idx="20">
                  <c:v>2.0110723419867274</c:v>
                </c:pt>
                <c:pt idx="21">
                  <c:v>2.2264814610211365</c:v>
                </c:pt>
                <c:pt idx="22">
                  <c:v>2.4533805437560887</c:v>
                </c:pt>
                <c:pt idx="23">
                  <c:v>2.7117362374660483</c:v>
                </c:pt>
                <c:pt idx="24">
                  <c:v>2.9613388866171229</c:v>
                </c:pt>
                <c:pt idx="25">
                  <c:v>3.1840162662350062</c:v>
                </c:pt>
                <c:pt idx="26">
                  <c:v>3.181726402193664</c:v>
                </c:pt>
                <c:pt idx="27">
                  <c:v>2.5077065164083647</c:v>
                </c:pt>
                <c:pt idx="28">
                  <c:v>1.4480474486827573</c:v>
                </c:pt>
                <c:pt idx="29">
                  <c:v>0.65507027766084358</c:v>
                </c:pt>
                <c:pt idx="30">
                  <c:v>8.5865194881678472E-2</c:v>
                </c:pt>
                <c:pt idx="31">
                  <c:v>-4.2898862451121608E-2</c:v>
                </c:pt>
                <c:pt idx="32">
                  <c:v>5.9310202209576654E-2</c:v>
                </c:pt>
                <c:pt idx="33">
                  <c:v>-6.6393551023543745E-2</c:v>
                </c:pt>
                <c:pt idx="34">
                  <c:v>-0.21260735236815365</c:v>
                </c:pt>
                <c:pt idx="35">
                  <c:v>-0.40956546978731534</c:v>
                </c:pt>
                <c:pt idx="36">
                  <c:v>-0.32060261701055548</c:v>
                </c:pt>
                <c:pt idx="37">
                  <c:v>-0.31431522188290356</c:v>
                </c:pt>
                <c:pt idx="38">
                  <c:v>-0.28653249647020895</c:v>
                </c:pt>
                <c:pt idx="39">
                  <c:v>-0.28034491272220691</c:v>
                </c:pt>
                <c:pt idx="40">
                  <c:v>-0.28205725243584279</c:v>
                </c:pt>
                <c:pt idx="41">
                  <c:v>-0.26550152391385407</c:v>
                </c:pt>
                <c:pt idx="42">
                  <c:v>-0.25649832021027913</c:v>
                </c:pt>
                <c:pt idx="43">
                  <c:v>-0.30339089194760677</c:v>
                </c:pt>
                <c:pt idx="44">
                  <c:v>-0.40084280187185761</c:v>
                </c:pt>
                <c:pt idx="45">
                  <c:v>-0.49193719986318329</c:v>
                </c:pt>
                <c:pt idx="46">
                  <c:v>-0.52318245034780775</c:v>
                </c:pt>
                <c:pt idx="47">
                  <c:v>-0.45810743803223319</c:v>
                </c:pt>
                <c:pt idx="48">
                  <c:v>-0.30252077783403258</c:v>
                </c:pt>
                <c:pt idx="49">
                  <c:v>-0.12078237612591541</c:v>
                </c:pt>
                <c:pt idx="50">
                  <c:v>-5.3513171151280403E-3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902720"/>
        <c:axId val="197905024"/>
      </c:lineChart>
      <c:catAx>
        <c:axId val="1979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0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05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02720"/>
        <c:crosses val="autoZero"/>
        <c:crossBetween val="between"/>
      </c:valAx>
      <c:valAx>
        <c:axId val="31485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60288"/>
        <c:crosses val="max"/>
        <c:crossBetween val="between"/>
      </c:valAx>
      <c:catAx>
        <c:axId val="3148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5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03552"/>
        <c:axId val="314901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-0.3410302996635437</c:v>
                </c:pt>
                <c:pt idx="1">
                  <c:v>-1.8023465918070436</c:v>
                </c:pt>
                <c:pt idx="2">
                  <c:v>-2.6751722090149408</c:v>
                </c:pt>
                <c:pt idx="3">
                  <c:v>-3.1032278552644268</c:v>
                </c:pt>
                <c:pt idx="4">
                  <c:v>-3.3913738163233318</c:v>
                </c:pt>
                <c:pt idx="5">
                  <c:v>-3.4713753897045869</c:v>
                </c:pt>
                <c:pt idx="6">
                  <c:v>-3.5190860124729513</c:v>
                </c:pt>
                <c:pt idx="7">
                  <c:v>-3.6480288157578533</c:v>
                </c:pt>
                <c:pt idx="8">
                  <c:v>-3.7514319460771861</c:v>
                </c:pt>
                <c:pt idx="9">
                  <c:v>-3.8757485336252238</c:v>
                </c:pt>
                <c:pt idx="10">
                  <c:v>-3.9913639272700698</c:v>
                </c:pt>
                <c:pt idx="11">
                  <c:v>-4.1449687857122015</c:v>
                </c:pt>
                <c:pt idx="12">
                  <c:v>-4.2687494611012244</c:v>
                </c:pt>
                <c:pt idx="13">
                  <c:v>-4.5271506879802867</c:v>
                </c:pt>
                <c:pt idx="14">
                  <c:v>-4.7493802836628287</c:v>
                </c:pt>
                <c:pt idx="15">
                  <c:v>-5.0711626933316101</c:v>
                </c:pt>
                <c:pt idx="16">
                  <c:v>-5.3159620484580374</c:v>
                </c:pt>
                <c:pt idx="17">
                  <c:v>-5.6199481946093046</c:v>
                </c:pt>
                <c:pt idx="18">
                  <c:v>-5.9221468396395007</c:v>
                </c:pt>
                <c:pt idx="19">
                  <c:v>-6.2144082322917109</c:v>
                </c:pt>
                <c:pt idx="20">
                  <c:v>-6.3997314932667297</c:v>
                </c:pt>
                <c:pt idx="21">
                  <c:v>-6.4857381593158667</c:v>
                </c:pt>
                <c:pt idx="22">
                  <c:v>-6.4639424286366722</c:v>
                </c:pt>
                <c:pt idx="23">
                  <c:v>-6.4018281594213597</c:v>
                </c:pt>
                <c:pt idx="24">
                  <c:v>-6.3258887958085515</c:v>
                </c:pt>
                <c:pt idx="25">
                  <c:v>-6.1223400812993773</c:v>
                </c:pt>
                <c:pt idx="26">
                  <c:v>-5.1132860984344308</c:v>
                </c:pt>
                <c:pt idx="27">
                  <c:v>-3.5593631779267159</c:v>
                </c:pt>
                <c:pt idx="28">
                  <c:v>-1.74738037403305</c:v>
                </c:pt>
                <c:pt idx="29">
                  <c:v>0.19890226427874358</c:v>
                </c:pt>
                <c:pt idx="30">
                  <c:v>1.0317922387528655</c:v>
                </c:pt>
                <c:pt idx="31">
                  <c:v>1.2715184573187313</c:v>
                </c:pt>
                <c:pt idx="32">
                  <c:v>1.2569648698418421</c:v>
                </c:pt>
                <c:pt idx="33">
                  <c:v>1.2039054560456259</c:v>
                </c:pt>
                <c:pt idx="34">
                  <c:v>1.2328334699300352</c:v>
                </c:pt>
                <c:pt idx="35">
                  <c:v>1.3102990691620484</c:v>
                </c:pt>
                <c:pt idx="36">
                  <c:v>1.3902305500835337</c:v>
                </c:pt>
                <c:pt idx="37">
                  <c:v>1.4479709594514716</c:v>
                </c:pt>
                <c:pt idx="38">
                  <c:v>1.4922284183296282</c:v>
                </c:pt>
                <c:pt idx="39">
                  <c:v>1.5462957093116236</c:v>
                </c:pt>
                <c:pt idx="40">
                  <c:v>1.6202144572422772</c:v>
                </c:pt>
                <c:pt idx="41">
                  <c:v>1.699423278213626</c:v>
                </c:pt>
                <c:pt idx="42">
                  <c:v>1.7504864714937467</c:v>
                </c:pt>
                <c:pt idx="43">
                  <c:v>1.7407317953140993</c:v>
                </c:pt>
                <c:pt idx="44">
                  <c:v>1.6619174474987051</c:v>
                </c:pt>
                <c:pt idx="45">
                  <c:v>1.55513257343012</c:v>
                </c:pt>
                <c:pt idx="46">
                  <c:v>1.4926202764870113</c:v>
                </c:pt>
                <c:pt idx="47">
                  <c:v>1.5293041600521118</c:v>
                </c:pt>
                <c:pt idx="48">
                  <c:v>1.6588999314935156</c:v>
                </c:pt>
                <c:pt idx="49">
                  <c:v>1.8266700007346239</c:v>
                </c:pt>
                <c:pt idx="50">
                  <c:v>1.95298171043396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-0.73890388011932373</c:v>
                </c:pt>
                <c:pt idx="1">
                  <c:v>-1.5490521561828916</c:v>
                </c:pt>
                <c:pt idx="2">
                  <c:v>-2.1570928021409501</c:v>
                </c:pt>
                <c:pt idx="3">
                  <c:v>-2.5139006710421392</c:v>
                </c:pt>
                <c:pt idx="4">
                  <c:v>-2.7727460347785939</c:v>
                </c:pt>
                <c:pt idx="5">
                  <c:v>-2.9939830228875306</c:v>
                </c:pt>
                <c:pt idx="6">
                  <c:v>-3.279207762546485</c:v>
                </c:pt>
                <c:pt idx="7">
                  <c:v>-3.5542402286877222</c:v>
                </c:pt>
                <c:pt idx="8">
                  <c:v>-3.8842799328776829</c:v>
                </c:pt>
                <c:pt idx="9">
                  <c:v>-4.071745767669948</c:v>
                </c:pt>
                <c:pt idx="10">
                  <c:v>-4.200362555708713</c:v>
                </c:pt>
                <c:pt idx="11">
                  <c:v>-4.3030999343740799</c:v>
                </c:pt>
                <c:pt idx="12">
                  <c:v>-4.4139119763028773</c:v>
                </c:pt>
                <c:pt idx="13">
                  <c:v>-4.5146962130011783</c:v>
                </c:pt>
                <c:pt idx="14">
                  <c:v>-4.5850430433847418</c:v>
                </c:pt>
                <c:pt idx="15">
                  <c:v>-4.6439211979375221</c:v>
                </c:pt>
                <c:pt idx="16">
                  <c:v>-4.6392464420983046</c:v>
                </c:pt>
                <c:pt idx="17">
                  <c:v>-4.6472358209647329</c:v>
                </c:pt>
                <c:pt idx="18">
                  <c:v>-4.7066437082774071</c:v>
                </c:pt>
                <c:pt idx="19">
                  <c:v>-4.7937266707304849</c:v>
                </c:pt>
                <c:pt idx="20">
                  <c:v>-4.8208886807093307</c:v>
                </c:pt>
                <c:pt idx="21">
                  <c:v>-4.8169224346290784</c:v>
                </c:pt>
                <c:pt idx="22">
                  <c:v>-4.7575678059343547</c:v>
                </c:pt>
                <c:pt idx="23">
                  <c:v>-4.6573608768511434</c:v>
                </c:pt>
                <c:pt idx="24">
                  <c:v>-4.4433972633635141</c:v>
                </c:pt>
                <c:pt idx="25">
                  <c:v>-4.1758301072809125</c:v>
                </c:pt>
                <c:pt idx="26">
                  <c:v>-3.6223670539957378</c:v>
                </c:pt>
                <c:pt idx="27">
                  <c:v>-2.2013214143987532</c:v>
                </c:pt>
                <c:pt idx="28">
                  <c:v>-0.45433570967747172</c:v>
                </c:pt>
                <c:pt idx="29">
                  <c:v>0.68658782073165936</c:v>
                </c:pt>
                <c:pt idx="30">
                  <c:v>1.3845268330539695</c:v>
                </c:pt>
                <c:pt idx="31">
                  <c:v>1.4203586898853</c:v>
                </c:pt>
                <c:pt idx="32">
                  <c:v>1.1423710740991788</c:v>
                </c:pt>
                <c:pt idx="33">
                  <c:v>1.2056903878806258</c:v>
                </c:pt>
                <c:pt idx="34">
                  <c:v>1.3378105590113172</c:v>
                </c:pt>
                <c:pt idx="35">
                  <c:v>1.5954889319473431</c:v>
                </c:pt>
                <c:pt idx="36">
                  <c:v>1.4694892598264433</c:v>
                </c:pt>
                <c:pt idx="37">
                  <c:v>1.5292560282779721</c:v>
                </c:pt>
                <c:pt idx="38">
                  <c:v>1.5616686663529542</c:v>
                </c:pt>
                <c:pt idx="39">
                  <c:v>1.599657915388276</c:v>
                </c:pt>
                <c:pt idx="40">
                  <c:v>1.6273750535565097</c:v>
                </c:pt>
                <c:pt idx="41">
                  <c:v>1.6323322699518008</c:v>
                </c:pt>
                <c:pt idx="42">
                  <c:v>1.6269916504325928</c:v>
                </c:pt>
                <c:pt idx="43">
                  <c:v>1.6126784175426159</c:v>
                </c:pt>
                <c:pt idx="44">
                  <c:v>1.5789082455365591</c:v>
                </c:pt>
                <c:pt idx="45">
                  <c:v>1.5438124123684605</c:v>
                </c:pt>
                <c:pt idx="46">
                  <c:v>1.5432240627900655</c:v>
                </c:pt>
                <c:pt idx="47">
                  <c:v>1.5990005550003854</c:v>
                </c:pt>
                <c:pt idx="48">
                  <c:v>1.7080423317199194</c:v>
                </c:pt>
                <c:pt idx="49">
                  <c:v>1.8366930851210101</c:v>
                </c:pt>
                <c:pt idx="50">
                  <c:v>1.9113688468933105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048896"/>
        <c:axId val="232290176"/>
      </c:lineChart>
      <c:catAx>
        <c:axId val="2320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9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90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48896"/>
        <c:crosses val="autoZero"/>
        <c:crossBetween val="between"/>
      </c:valAx>
      <c:valAx>
        <c:axId val="31490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03552"/>
        <c:crosses val="max"/>
        <c:crossBetween val="between"/>
      </c:valAx>
      <c:catAx>
        <c:axId val="3149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0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05664"/>
        <c:axId val="314926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-9.7999289631843567E-2</c:v>
                </c:pt>
                <c:pt idx="1">
                  <c:v>-0.25440619018946697</c:v>
                </c:pt>
                <c:pt idx="2">
                  <c:v>-0.40903968947866848</c:v>
                </c:pt>
                <c:pt idx="3">
                  <c:v>-0.47667699873334685</c:v>
                </c:pt>
                <c:pt idx="4">
                  <c:v>-0.47409990177662625</c:v>
                </c:pt>
                <c:pt idx="5">
                  <c:v>-0.41335409836252301</c:v>
                </c:pt>
                <c:pt idx="6">
                  <c:v>-0.33821105110288735</c:v>
                </c:pt>
                <c:pt idx="7">
                  <c:v>-0.27711877657477346</c:v>
                </c:pt>
                <c:pt idx="8">
                  <c:v>-0.23390400963244426</c:v>
                </c:pt>
                <c:pt idx="9">
                  <c:v>-0.22049680007599709</c:v>
                </c:pt>
                <c:pt idx="10">
                  <c:v>-0.22083368388175728</c:v>
                </c:pt>
                <c:pt idx="11">
                  <c:v>-0.22350319586210565</c:v>
                </c:pt>
                <c:pt idx="12">
                  <c:v>-0.23632281600046243</c:v>
                </c:pt>
                <c:pt idx="13">
                  <c:v>-0.22154461475181972</c:v>
                </c:pt>
                <c:pt idx="14">
                  <c:v>-0.19211328544044051</c:v>
                </c:pt>
                <c:pt idx="15">
                  <c:v>-0.13535944699584385</c:v>
                </c:pt>
                <c:pt idx="16">
                  <c:v>-8.1757405824106844E-2</c:v>
                </c:pt>
                <c:pt idx="17">
                  <c:v>-7.2301203456323643E-3</c:v>
                </c:pt>
                <c:pt idx="18">
                  <c:v>7.1586563287673974E-2</c:v>
                </c:pt>
                <c:pt idx="19">
                  <c:v>0.1573693460037921</c:v>
                </c:pt>
                <c:pt idx="20">
                  <c:v>0.2793832885328551</c:v>
                </c:pt>
                <c:pt idx="21">
                  <c:v>0.40289846161484966</c:v>
                </c:pt>
                <c:pt idx="22">
                  <c:v>0.49380504204647507</c:v>
                </c:pt>
                <c:pt idx="23">
                  <c:v>0.57748820099857356</c:v>
                </c:pt>
                <c:pt idx="24">
                  <c:v>0.59228204476826507</c:v>
                </c:pt>
                <c:pt idx="25">
                  <c:v>0.5327563691047501</c:v>
                </c:pt>
                <c:pt idx="26">
                  <c:v>0.31596719758603153</c:v>
                </c:pt>
                <c:pt idx="27">
                  <c:v>4.1763825837846318E-2</c:v>
                </c:pt>
                <c:pt idx="28">
                  <c:v>-0.17806468913835846</c:v>
                </c:pt>
                <c:pt idx="29">
                  <c:v>-0.18507165115637414</c:v>
                </c:pt>
                <c:pt idx="30">
                  <c:v>-5.9252898111597993E-2</c:v>
                </c:pt>
                <c:pt idx="31">
                  <c:v>8.3558086450336549E-2</c:v>
                </c:pt>
                <c:pt idx="32">
                  <c:v>0.14304765749321066</c:v>
                </c:pt>
                <c:pt idx="33">
                  <c:v>0.14685368022416953</c:v>
                </c:pt>
                <c:pt idx="34">
                  <c:v>0.17714608288466488</c:v>
                </c:pt>
                <c:pt idx="35">
                  <c:v>0.22409416230763812</c:v>
                </c:pt>
                <c:pt idx="36">
                  <c:v>0.26619998245974419</c:v>
                </c:pt>
                <c:pt idx="37">
                  <c:v>0.2915070849938054</c:v>
                </c:pt>
                <c:pt idx="38">
                  <c:v>0.29985357552674829</c:v>
                </c:pt>
                <c:pt idx="39">
                  <c:v>0.29544793459156093</c:v>
                </c:pt>
                <c:pt idx="40">
                  <c:v>0.27965213614562945</c:v>
                </c:pt>
                <c:pt idx="41">
                  <c:v>0.25377875857551913</c:v>
                </c:pt>
                <c:pt idx="42">
                  <c:v>0.21546579689338963</c:v>
                </c:pt>
                <c:pt idx="43">
                  <c:v>0.162031369386514</c:v>
                </c:pt>
                <c:pt idx="44">
                  <c:v>9.7102269806685959E-2</c:v>
                </c:pt>
                <c:pt idx="45">
                  <c:v>4.469149447506654E-2</c:v>
                </c:pt>
                <c:pt idx="46">
                  <c:v>4.1707456881282197E-2</c:v>
                </c:pt>
                <c:pt idx="47">
                  <c:v>0.11000439596234032</c:v>
                </c:pt>
                <c:pt idx="48">
                  <c:v>0.2256476480825988</c:v>
                </c:pt>
                <c:pt idx="49">
                  <c:v>0.30869646976108123</c:v>
                </c:pt>
                <c:pt idx="50">
                  <c:v>0.27949827909469604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-4.4520679861307144E-2</c:v>
                </c:pt>
                <c:pt idx="1">
                  <c:v>0.12311397292031453</c:v>
                </c:pt>
                <c:pt idx="2">
                  <c:v>0.30188386930200262</c:v>
                </c:pt>
                <c:pt idx="3">
                  <c:v>0.36919551427822617</c:v>
                </c:pt>
                <c:pt idx="4">
                  <c:v>0.33145780710189643</c:v>
                </c:pt>
                <c:pt idx="5">
                  <c:v>0.2384862851578779</c:v>
                </c:pt>
                <c:pt idx="6">
                  <c:v>0.13989174326294807</c:v>
                </c:pt>
                <c:pt idx="7">
                  <c:v>6.3111452494609532E-2</c:v>
                </c:pt>
                <c:pt idx="8">
                  <c:v>7.0408462582181317E-3</c:v>
                </c:pt>
                <c:pt idx="9">
                  <c:v>-3.3456104851636734E-2</c:v>
                </c:pt>
                <c:pt idx="10">
                  <c:v>-6.4351446534951048E-2</c:v>
                </c:pt>
                <c:pt idx="11">
                  <c:v>-9.6530743982956857E-2</c:v>
                </c:pt>
                <c:pt idx="12">
                  <c:v>-0.1452198526190365</c:v>
                </c:pt>
                <c:pt idx="13">
                  <c:v>-0.21286425939756221</c:v>
                </c:pt>
                <c:pt idx="14">
                  <c:v>-0.29273911973706856</c:v>
                </c:pt>
                <c:pt idx="15">
                  <c:v>-0.37617839916113133</c:v>
                </c:pt>
                <c:pt idx="16">
                  <c:v>-0.45055896614300334</c:v>
                </c:pt>
                <c:pt idx="17">
                  <c:v>-0.51402931028883381</c:v>
                </c:pt>
                <c:pt idx="18">
                  <c:v>-0.56918341209518974</c:v>
                </c:pt>
                <c:pt idx="19">
                  <c:v>-0.6238236671284807</c:v>
                </c:pt>
                <c:pt idx="20">
                  <c:v>-0.67867910093870765</c:v>
                </c:pt>
                <c:pt idx="21">
                  <c:v>-0.74153790497494487</c:v>
                </c:pt>
                <c:pt idx="22">
                  <c:v>-0.81285021027664506</c:v>
                </c:pt>
                <c:pt idx="23">
                  <c:v>-0.88765318800602211</c:v>
                </c:pt>
                <c:pt idx="24">
                  <c:v>-0.92684643591359506</c:v>
                </c:pt>
                <c:pt idx="25">
                  <c:v>-0.87896881846453101</c:v>
                </c:pt>
                <c:pt idx="26">
                  <c:v>-0.69189367186799311</c:v>
                </c:pt>
                <c:pt idx="27">
                  <c:v>-0.37143077888055687</c:v>
                </c:pt>
                <c:pt idx="28">
                  <c:v>-0.10963564796007302</c:v>
                </c:pt>
                <c:pt idx="29">
                  <c:v>-1.4337170123111052E-2</c:v>
                </c:pt>
                <c:pt idx="30">
                  <c:v>-4.0879450424433472E-2</c:v>
                </c:pt>
                <c:pt idx="31">
                  <c:v>-8.5401130127369607E-2</c:v>
                </c:pt>
                <c:pt idx="32">
                  <c:v>-7.7034445696658488E-2</c:v>
                </c:pt>
                <c:pt idx="33">
                  <c:v>-6.515128489054485E-2</c:v>
                </c:pt>
                <c:pt idx="34">
                  <c:v>-5.7587706349844822E-2</c:v>
                </c:pt>
                <c:pt idx="35">
                  <c:v>-8.8113136824188004E-2</c:v>
                </c:pt>
                <c:pt idx="36">
                  <c:v>-0.13852334995391524</c:v>
                </c:pt>
                <c:pt idx="37">
                  <c:v>-0.23268176421737535</c:v>
                </c:pt>
                <c:pt idx="38">
                  <c:v>-0.28031798804492514</c:v>
                </c:pt>
                <c:pt idx="39">
                  <c:v>-0.27021556602627589</c:v>
                </c:pt>
                <c:pt idx="40">
                  <c:v>-0.22268534285549929</c:v>
                </c:pt>
                <c:pt idx="41">
                  <c:v>-0.18675954802073083</c:v>
                </c:pt>
                <c:pt idx="42">
                  <c:v>-0.18033143053907932</c:v>
                </c:pt>
                <c:pt idx="43">
                  <c:v>-0.17580891222948486</c:v>
                </c:pt>
                <c:pt idx="44">
                  <c:v>-0.15740467250685825</c:v>
                </c:pt>
                <c:pt idx="45">
                  <c:v>-0.12730008248543856</c:v>
                </c:pt>
                <c:pt idx="46">
                  <c:v>-9.2553297212496458E-2</c:v>
                </c:pt>
                <c:pt idx="47">
                  <c:v>-7.2464404885518918E-2</c:v>
                </c:pt>
                <c:pt idx="48">
                  <c:v>-9.454519056005796E-2</c:v>
                </c:pt>
                <c:pt idx="49">
                  <c:v>-0.15599943372497999</c:v>
                </c:pt>
                <c:pt idx="50">
                  <c:v>-0.19845883548259735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529920"/>
        <c:axId val="241365376"/>
      </c:lineChart>
      <c:catAx>
        <c:axId val="2385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6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65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29920"/>
        <c:crosses val="autoZero"/>
        <c:crossBetween val="between"/>
      </c:valAx>
      <c:valAx>
        <c:axId val="31492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05664"/>
        <c:crosses val="max"/>
        <c:crossBetween val="between"/>
      </c:valAx>
      <c:catAx>
        <c:axId val="3151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2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54432"/>
        <c:axId val="3151272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-0.17957407236099243</c:v>
                </c:pt>
                <c:pt idx="1">
                  <c:v>-0.35173534474214752</c:v>
                </c:pt>
                <c:pt idx="2">
                  <c:v>-0.56437011390855507</c:v>
                </c:pt>
                <c:pt idx="3">
                  <c:v>-0.67792001372853172</c:v>
                </c:pt>
                <c:pt idx="4">
                  <c:v>-0.66998729907301946</c:v>
                </c:pt>
                <c:pt idx="5">
                  <c:v>-0.54778895059680832</c:v>
                </c:pt>
                <c:pt idx="6">
                  <c:v>-0.40247178129057265</c:v>
                </c:pt>
                <c:pt idx="7">
                  <c:v>-0.29167915006121142</c:v>
                </c:pt>
                <c:pt idx="8">
                  <c:v>-0.21382347942144045</c:v>
                </c:pt>
                <c:pt idx="9">
                  <c:v>-0.18298050023226159</c:v>
                </c:pt>
                <c:pt idx="10">
                  <c:v>-0.17624535963834248</c:v>
                </c:pt>
                <c:pt idx="11">
                  <c:v>-0.18397636668829834</c:v>
                </c:pt>
                <c:pt idx="12">
                  <c:v>-0.237561185174331</c:v>
                </c:pt>
                <c:pt idx="13">
                  <c:v>-0.27915267307524766</c:v>
                </c:pt>
                <c:pt idx="14">
                  <c:v>-0.31265492080306195</c:v>
                </c:pt>
                <c:pt idx="15">
                  <c:v>-0.28843738092216897</c:v>
                </c:pt>
                <c:pt idx="16">
                  <c:v>-0.23209325292542846</c:v>
                </c:pt>
                <c:pt idx="17">
                  <c:v>-9.8030916120501577E-2</c:v>
                </c:pt>
                <c:pt idx="18">
                  <c:v>8.2156541461467614E-2</c:v>
                </c:pt>
                <c:pt idx="19">
                  <c:v>0.29396212258104604</c:v>
                </c:pt>
                <c:pt idx="20">
                  <c:v>0.56428737400556472</c:v>
                </c:pt>
                <c:pt idx="21">
                  <c:v>0.81566882685623865</c:v>
                </c:pt>
                <c:pt idx="22">
                  <c:v>0.99186007107865759</c:v>
                </c:pt>
                <c:pt idx="23">
                  <c:v>1.1525865275352025</c:v>
                </c:pt>
                <c:pt idx="24">
                  <c:v>1.2116558870890159</c:v>
                </c:pt>
                <c:pt idx="25">
                  <c:v>1.1695078267607764</c:v>
                </c:pt>
                <c:pt idx="26">
                  <c:v>0.83780888449930513</c:v>
                </c:pt>
                <c:pt idx="27">
                  <c:v>0.36836737848907203</c:v>
                </c:pt>
                <c:pt idx="28">
                  <c:v>-6.3985296597105709E-2</c:v>
                </c:pt>
                <c:pt idx="29">
                  <c:v>-0.23233216380510024</c:v>
                </c:pt>
                <c:pt idx="30">
                  <c:v>-9.2136228514553248E-2</c:v>
                </c:pt>
                <c:pt idx="31">
                  <c:v>0.1081106099082277</c:v>
                </c:pt>
                <c:pt idx="32">
                  <c:v>0.18502253817381853</c:v>
                </c:pt>
                <c:pt idx="33">
                  <c:v>0.13308288245175051</c:v>
                </c:pt>
                <c:pt idx="34">
                  <c:v>8.3760575920731703E-2</c:v>
                </c:pt>
                <c:pt idx="35">
                  <c:v>5.8395814190883133E-2</c:v>
                </c:pt>
                <c:pt idx="36">
                  <c:v>6.4396775168125378E-2</c:v>
                </c:pt>
                <c:pt idx="37">
                  <c:v>9.8135747873848864E-2</c:v>
                </c:pt>
                <c:pt idx="38">
                  <c:v>0.15081712179911319</c:v>
                </c:pt>
                <c:pt idx="39">
                  <c:v>0.20457324875046914</c:v>
                </c:pt>
                <c:pt idx="40">
                  <c:v>0.23815219056252504</c:v>
                </c:pt>
                <c:pt idx="41">
                  <c:v>0.22926031390175625</c:v>
                </c:pt>
                <c:pt idx="42">
                  <c:v>0.15465457279624212</c:v>
                </c:pt>
                <c:pt idx="43">
                  <c:v>1.5939343487204365E-2</c:v>
                </c:pt>
                <c:pt idx="44">
                  <c:v>-0.14714164952443576</c:v>
                </c:pt>
                <c:pt idx="45">
                  <c:v>-0.25814062670404692</c:v>
                </c:pt>
                <c:pt idx="46">
                  <c:v>-0.24660489033344743</c:v>
                </c:pt>
                <c:pt idx="47">
                  <c:v>-0.10386649597578226</c:v>
                </c:pt>
                <c:pt idx="48">
                  <c:v>7.8558744879851414E-2</c:v>
                </c:pt>
                <c:pt idx="49">
                  <c:v>0.16649835882786385</c:v>
                </c:pt>
                <c:pt idx="50">
                  <c:v>0.12492129951715469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-0.48983103036880493</c:v>
                </c:pt>
                <c:pt idx="1">
                  <c:v>-0.81000092977340699</c:v>
                </c:pt>
                <c:pt idx="2">
                  <c:v>-1.0229700534619337</c:v>
                </c:pt>
                <c:pt idx="3">
                  <c:v>-1.130677607512538</c:v>
                </c:pt>
                <c:pt idx="4">
                  <c:v>-1.1730206383001667</c:v>
                </c:pt>
                <c:pt idx="5">
                  <c:v>-1.1297454910350184</c:v>
                </c:pt>
                <c:pt idx="6">
                  <c:v>-0.98426883320078407</c:v>
                </c:pt>
                <c:pt idx="7">
                  <c:v>-0.76144217534469638</c:v>
                </c:pt>
                <c:pt idx="8">
                  <c:v>-0.55347223576479943</c:v>
                </c:pt>
                <c:pt idx="9">
                  <c:v>-0.36798510855042788</c:v>
                </c:pt>
                <c:pt idx="10">
                  <c:v>-0.22556586492683794</c:v>
                </c:pt>
                <c:pt idx="11">
                  <c:v>-0.11447567571467548</c:v>
                </c:pt>
                <c:pt idx="12">
                  <c:v>-2.7902287352177382E-2</c:v>
                </c:pt>
                <c:pt idx="13">
                  <c:v>4.2949941801162975E-2</c:v>
                </c:pt>
                <c:pt idx="14">
                  <c:v>0.10289696875424026</c:v>
                </c:pt>
                <c:pt idx="15">
                  <c:v>0.16084610108177</c:v>
                </c:pt>
                <c:pt idx="16">
                  <c:v>0.23331641785022986</c:v>
                </c:pt>
                <c:pt idx="17">
                  <c:v>0.33945856728385082</c:v>
                </c:pt>
                <c:pt idx="18">
                  <c:v>0.49603069896095991</c:v>
                </c:pt>
                <c:pt idx="19">
                  <c:v>0.6927213067767648</c:v>
                </c:pt>
                <c:pt idx="20">
                  <c:v>0.90338452887321896</c:v>
                </c:pt>
                <c:pt idx="21">
                  <c:v>1.1146890884330607</c:v>
                </c:pt>
                <c:pt idx="22">
                  <c:v>1.3136166604424608</c:v>
                </c:pt>
                <c:pt idx="23">
                  <c:v>1.4963399589913919</c:v>
                </c:pt>
                <c:pt idx="24">
                  <c:v>1.6296411303753877</c:v>
                </c:pt>
                <c:pt idx="25">
                  <c:v>1.6869589408447287</c:v>
                </c:pt>
                <c:pt idx="26">
                  <c:v>1.5798457740296858</c:v>
                </c:pt>
                <c:pt idx="27">
                  <c:v>1.1787658428980385</c:v>
                </c:pt>
                <c:pt idx="28">
                  <c:v>0.71708860327185364</c:v>
                </c:pt>
                <c:pt idx="29">
                  <c:v>0.45992155393864342</c:v>
                </c:pt>
                <c:pt idx="30">
                  <c:v>0.32887097205246618</c:v>
                </c:pt>
                <c:pt idx="31">
                  <c:v>0.2675429825716451</c:v>
                </c:pt>
                <c:pt idx="32">
                  <c:v>0.2151636636249048</c:v>
                </c:pt>
                <c:pt idx="33">
                  <c:v>0.19271498765342379</c:v>
                </c:pt>
                <c:pt idx="34">
                  <c:v>0.20529122004405043</c:v>
                </c:pt>
                <c:pt idx="35">
                  <c:v>0.23790433123365498</c:v>
                </c:pt>
                <c:pt idx="36">
                  <c:v>0.19689357859073156</c:v>
                </c:pt>
                <c:pt idx="37">
                  <c:v>0.22064938494056266</c:v>
                </c:pt>
                <c:pt idx="38">
                  <c:v>0.25736386558229379</c:v>
                </c:pt>
                <c:pt idx="39">
                  <c:v>0.27991825899172085</c:v>
                </c:pt>
                <c:pt idx="40">
                  <c:v>0.29364484887377179</c:v>
                </c:pt>
                <c:pt idx="41">
                  <c:v>0.30696235483817153</c:v>
                </c:pt>
                <c:pt idx="42">
                  <c:v>0.28078946947081274</c:v>
                </c:pt>
                <c:pt idx="43">
                  <c:v>0.1746076745657128</c:v>
                </c:pt>
                <c:pt idx="44">
                  <c:v>1.582275273752189E-2</c:v>
                </c:pt>
                <c:pt idx="45">
                  <c:v>-0.10835801089456859</c:v>
                </c:pt>
                <c:pt idx="46">
                  <c:v>-0.12801902516487829</c:v>
                </c:pt>
                <c:pt idx="47">
                  <c:v>-2.0065101565036068E-2</c:v>
                </c:pt>
                <c:pt idx="48">
                  <c:v>0.16368600495273017</c:v>
                </c:pt>
                <c:pt idx="49">
                  <c:v>0.31373150360798807</c:v>
                </c:pt>
                <c:pt idx="50">
                  <c:v>0.34359508752822876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080448"/>
        <c:axId val="271293440"/>
      </c:lineChart>
      <c:catAx>
        <c:axId val="2710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9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93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80448"/>
        <c:crosses val="autoZero"/>
        <c:crossBetween val="between"/>
      </c:valAx>
      <c:valAx>
        <c:axId val="31512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54432"/>
        <c:crosses val="max"/>
        <c:crossBetween val="between"/>
      </c:valAx>
      <c:catAx>
        <c:axId val="3151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2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032384"/>
        <c:axId val="195812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-4.4647772665606817</c:v>
                </c:pt>
                <c:pt idx="1">
                  <c:v>-3.973560388609561</c:v>
                </c:pt>
                <c:pt idx="2">
                  <c:v>-3.603344824212658</c:v>
                </c:pt>
                <c:pt idx="3">
                  <c:v>-3.3266460372917899</c:v>
                </c:pt>
                <c:pt idx="4">
                  <c:v>-3.1777794410737012</c:v>
                </c:pt>
                <c:pt idx="5">
                  <c:v>-3.2470873031169667</c:v>
                </c:pt>
                <c:pt idx="6">
                  <c:v>-3.5533406346991505</c:v>
                </c:pt>
                <c:pt idx="7">
                  <c:v>-4.0090628854859798</c:v>
                </c:pt>
                <c:pt idx="8">
                  <c:v>-4.4504988046301426</c:v>
                </c:pt>
                <c:pt idx="9">
                  <c:v>-4.7276820553084251</c:v>
                </c:pt>
                <c:pt idx="10">
                  <c:v>-4.7471568555553034</c:v>
                </c:pt>
                <c:pt idx="11">
                  <c:v>-4.5168141039659471</c:v>
                </c:pt>
                <c:pt idx="12">
                  <c:v>-4.0944476990672563</c:v>
                </c:pt>
                <c:pt idx="13">
                  <c:v>-3.5955757375316746</c:v>
                </c:pt>
                <c:pt idx="14">
                  <c:v>-3.1324239790560942</c:v>
                </c:pt>
                <c:pt idx="15">
                  <c:v>-2.7908334893871038</c:v>
                </c:pt>
                <c:pt idx="16">
                  <c:v>-2.6263464759184183</c:v>
                </c:pt>
                <c:pt idx="17">
                  <c:v>-2.63008738197354</c:v>
                </c:pt>
                <c:pt idx="18">
                  <c:v>-2.7534535590934399</c:v>
                </c:pt>
                <c:pt idx="19">
                  <c:v>-2.8951199502079525</c:v>
                </c:pt>
                <c:pt idx="20">
                  <c:v>-2.9192660068679439</c:v>
                </c:pt>
                <c:pt idx="21">
                  <c:v>-2.6581693268166062</c:v>
                </c:pt>
                <c:pt idx="22">
                  <c:v>-1.9584855779024519</c:v>
                </c:pt>
                <c:pt idx="23">
                  <c:v>-0.66566268389499372</c:v>
                </c:pt>
                <c:pt idx="24">
                  <c:v>1.2799042462117745</c:v>
                </c:pt>
                <c:pt idx="25">
                  <c:v>3.9704237602758226</c:v>
                </c:pt>
                <c:pt idx="26">
                  <c:v>7.3866867907434255</c:v>
                </c:pt>
                <c:pt idx="27">
                  <c:v>11.589660152235849</c:v>
                </c:pt>
                <c:pt idx="28">
                  <c:v>16.511540985516287</c:v>
                </c:pt>
                <c:pt idx="29">
                  <c:v>22.077120837194911</c:v>
                </c:pt>
                <c:pt idx="30">
                  <c:v>27.991434440561459</c:v>
                </c:pt>
                <c:pt idx="31">
                  <c:v>33.750784016684925</c:v>
                </c:pt>
                <c:pt idx="32">
                  <c:v>38.657283322500518</c:v>
                </c:pt>
                <c:pt idx="33">
                  <c:v>42.080985352647964</c:v>
                </c:pt>
                <c:pt idx="34">
                  <c:v>43.623936259299526</c:v>
                </c:pt>
                <c:pt idx="35">
                  <c:v>43.307589116590165</c:v>
                </c:pt>
                <c:pt idx="36">
                  <c:v>41.282622159653187</c:v>
                </c:pt>
                <c:pt idx="37">
                  <c:v>37.964720534857932</c:v>
                </c:pt>
                <c:pt idx="38">
                  <c:v>33.664278045876671</c:v>
                </c:pt>
                <c:pt idx="39">
                  <c:v>28.80499523562689</c:v>
                </c:pt>
                <c:pt idx="40">
                  <c:v>23.643874946732002</c:v>
                </c:pt>
                <c:pt idx="41">
                  <c:v>18.337752268217791</c:v>
                </c:pt>
                <c:pt idx="42">
                  <c:v>12.9199241450361</c:v>
                </c:pt>
                <c:pt idx="43">
                  <c:v>7.4895757588693597</c:v>
                </c:pt>
                <c:pt idx="44">
                  <c:v>2.3558433549691964</c:v>
                </c:pt>
                <c:pt idx="45">
                  <c:v>-1.9523201731765452</c:v>
                </c:pt>
                <c:pt idx="46">
                  <c:v>-4.9426606981801546</c:v>
                </c:pt>
                <c:pt idx="47">
                  <c:v>-6.3975387785989932</c:v>
                </c:pt>
                <c:pt idx="48">
                  <c:v>-6.6494834617054712</c:v>
                </c:pt>
                <c:pt idx="49">
                  <c:v>-6.2564226516018211</c:v>
                </c:pt>
                <c:pt idx="50">
                  <c:v>-5.731141296231506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1.1141332003364135</c:v>
                </c:pt>
                <c:pt idx="1">
                  <c:v>3.0387110963608208</c:v>
                </c:pt>
                <c:pt idx="2">
                  <c:v>5.038534443369131</c:v>
                </c:pt>
                <c:pt idx="3">
                  <c:v>6.6176475376335837</c:v>
                </c:pt>
                <c:pt idx="4">
                  <c:v>7.5512761533159711</c:v>
                </c:pt>
                <c:pt idx="5">
                  <c:v>7.797301746952841</c:v>
                </c:pt>
                <c:pt idx="6">
                  <c:v>7.5041707766471912</c:v>
                </c:pt>
                <c:pt idx="7">
                  <c:v>6.8799260580630639</c:v>
                </c:pt>
                <c:pt idx="8">
                  <c:v>6.1733705281305404</c:v>
                </c:pt>
                <c:pt idx="9">
                  <c:v>5.5906190172688124</c:v>
                </c:pt>
                <c:pt idx="10">
                  <c:v>5.2523176147765529</c:v>
                </c:pt>
                <c:pt idx="11">
                  <c:v>5.175794090189858</c:v>
                </c:pt>
                <c:pt idx="12">
                  <c:v>5.3552447320925607</c:v>
                </c:pt>
                <c:pt idx="13">
                  <c:v>5.7365703970658242</c:v>
                </c:pt>
                <c:pt idx="14">
                  <c:v>6.2747217989342738</c:v>
                </c:pt>
                <c:pt idx="15">
                  <c:v>6.8787205110433822</c:v>
                </c:pt>
                <c:pt idx="16">
                  <c:v>7.4459734246651736</c:v>
                </c:pt>
                <c:pt idx="17">
                  <c:v>7.8882232402938079</c:v>
                </c:pt>
                <c:pt idx="18">
                  <c:v>8.1687911159554965</c:v>
                </c:pt>
                <c:pt idx="19">
                  <c:v>8.3329984201947216</c:v>
                </c:pt>
                <c:pt idx="20">
                  <c:v>8.4926610844707415</c:v>
                </c:pt>
                <c:pt idx="21">
                  <c:v>8.8107122139534653</c:v>
                </c:pt>
                <c:pt idx="22">
                  <c:v>9.453725755050348</c:v>
                </c:pt>
                <c:pt idx="23">
                  <c:v>10.619866976568915</c:v>
                </c:pt>
                <c:pt idx="24">
                  <c:v>12.469445375213688</c:v>
                </c:pt>
                <c:pt idx="25">
                  <c:v>15.229841592257245</c:v>
                </c:pt>
                <c:pt idx="26">
                  <c:v>18.941133446258849</c:v>
                </c:pt>
                <c:pt idx="27">
                  <c:v>23.606407146454067</c:v>
                </c:pt>
                <c:pt idx="28">
                  <c:v>28.940610390415337</c:v>
                </c:pt>
                <c:pt idx="29">
                  <c:v>34.616354717679435</c:v>
                </c:pt>
                <c:pt idx="30">
                  <c:v>40.194259848409736</c:v>
                </c:pt>
                <c:pt idx="31">
                  <c:v>45.158060518114368</c:v>
                </c:pt>
                <c:pt idx="32">
                  <c:v>48.939183929837959</c:v>
                </c:pt>
                <c:pt idx="33">
                  <c:v>51.125251647189891</c:v>
                </c:pt>
                <c:pt idx="34">
                  <c:v>51.624235149305235</c:v>
                </c:pt>
                <c:pt idx="35">
                  <c:v>50.72373534884575</c:v>
                </c:pt>
                <c:pt idx="36">
                  <c:v>48.677380230185477</c:v>
                </c:pt>
                <c:pt idx="37">
                  <c:v>45.692981848432659</c:v>
                </c:pt>
                <c:pt idx="38">
                  <c:v>41.735131731221912</c:v>
                </c:pt>
                <c:pt idx="39">
                  <c:v>36.958755437835826</c:v>
                </c:pt>
                <c:pt idx="40">
                  <c:v>31.612416513453809</c:v>
                </c:pt>
                <c:pt idx="41">
                  <c:v>26.107482869705716</c:v>
                </c:pt>
                <c:pt idx="42">
                  <c:v>20.723937158960183</c:v>
                </c:pt>
                <c:pt idx="43">
                  <c:v>15.610464985567344</c:v>
                </c:pt>
                <c:pt idx="44">
                  <c:v>10.922982524083586</c:v>
                </c:pt>
                <c:pt idx="45">
                  <c:v>6.9189028712289939</c:v>
                </c:pt>
                <c:pt idx="46">
                  <c:v>3.8832385623170453</c:v>
                </c:pt>
                <c:pt idx="47">
                  <c:v>2.0507007939204964</c:v>
                </c:pt>
                <c:pt idx="48">
                  <c:v>1.3799103471915517</c:v>
                </c:pt>
                <c:pt idx="49">
                  <c:v>1.6240646769966089</c:v>
                </c:pt>
                <c:pt idx="50">
                  <c:v>2.2808573631780407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716800"/>
        <c:axId val="192718336"/>
      </c:lineChart>
      <c:catAx>
        <c:axId val="1927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1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183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16800"/>
        <c:crosses val="autoZero"/>
        <c:crossBetween val="between"/>
        <c:majorUnit val="20"/>
        <c:minorUnit val="2"/>
      </c:valAx>
      <c:valAx>
        <c:axId val="19581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032384"/>
        <c:crosses val="max"/>
        <c:crossBetween val="between"/>
      </c:valAx>
      <c:catAx>
        <c:axId val="19603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1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138112"/>
        <c:axId val="1960733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3.2842095909319089</c:v>
                </c:pt>
                <c:pt idx="1">
                  <c:v>3.7934040189832983</c:v>
                </c:pt>
                <c:pt idx="2">
                  <c:v>4.1812622081828259</c:v>
                </c:pt>
                <c:pt idx="3">
                  <c:v>4.409516637602267</c:v>
                </c:pt>
                <c:pt idx="4">
                  <c:v>4.4918902359038864</c:v>
                </c:pt>
                <c:pt idx="5">
                  <c:v>4.4527185129854026</c:v>
                </c:pt>
                <c:pt idx="6">
                  <c:v>4.345811519872786</c:v>
                </c:pt>
                <c:pt idx="7">
                  <c:v>4.2240828998486553</c:v>
                </c:pt>
                <c:pt idx="8">
                  <c:v>4.1256807608496002</c:v>
                </c:pt>
                <c:pt idx="9">
                  <c:v>4.0636313595853091</c:v>
                </c:pt>
                <c:pt idx="10">
                  <c:v>4.0308556115341343</c:v>
                </c:pt>
                <c:pt idx="11">
                  <c:v>4.0078779044931681</c:v>
                </c:pt>
                <c:pt idx="12">
                  <c:v>3.9765134777678433</c:v>
                </c:pt>
                <c:pt idx="13">
                  <c:v>3.9265120730142411</c:v>
                </c:pt>
                <c:pt idx="14">
                  <c:v>3.8512670492922525</c:v>
                </c:pt>
                <c:pt idx="15">
                  <c:v>3.7488256604378201</c:v>
                </c:pt>
                <c:pt idx="16">
                  <c:v>3.6134031624882073</c:v>
                </c:pt>
                <c:pt idx="17">
                  <c:v>3.4472928964265521</c:v>
                </c:pt>
                <c:pt idx="18">
                  <c:v>3.267143968847618</c:v>
                </c:pt>
                <c:pt idx="19">
                  <c:v>3.1132213537011104</c:v>
                </c:pt>
                <c:pt idx="20">
                  <c:v>3.0419007297377725</c:v>
                </c:pt>
                <c:pt idx="21">
                  <c:v>3.1242349555464068</c:v>
                </c:pt>
                <c:pt idx="22">
                  <c:v>3.441271323500541</c:v>
                </c:pt>
                <c:pt idx="23">
                  <c:v>4.1198821001688328</c:v>
                </c:pt>
                <c:pt idx="24">
                  <c:v>5.2722632603012283</c:v>
                </c:pt>
                <c:pt idx="25">
                  <c:v>7.0464365414162948</c:v>
                </c:pt>
                <c:pt idx="26">
                  <c:v>9.4422468912691091</c:v>
                </c:pt>
                <c:pt idx="27">
                  <c:v>12.405021536365551</c:v>
                </c:pt>
                <c:pt idx="28">
                  <c:v>15.666119260311186</c:v>
                </c:pt>
                <c:pt idx="29">
                  <c:v>18.896702040692311</c:v>
                </c:pt>
                <c:pt idx="30">
                  <c:v>21.761168548209135</c:v>
                </c:pt>
                <c:pt idx="31">
                  <c:v>24.003410707246886</c:v>
                </c:pt>
                <c:pt idx="32">
                  <c:v>25.508840160230793</c:v>
                </c:pt>
                <c:pt idx="33">
                  <c:v>26.301506588734242</c:v>
                </c:pt>
                <c:pt idx="34">
                  <c:v>26.509326297123422</c:v>
                </c:pt>
                <c:pt idx="35">
                  <c:v>26.3211449503323</c:v>
                </c:pt>
                <c:pt idx="36">
                  <c:v>25.836720033938199</c:v>
                </c:pt>
                <c:pt idx="37">
                  <c:v>25.034562558030853</c:v>
                </c:pt>
                <c:pt idx="38">
                  <c:v>23.707842053928005</c:v>
                </c:pt>
                <c:pt idx="39">
                  <c:v>21.704977504426544</c:v>
                </c:pt>
                <c:pt idx="40">
                  <c:v>18.933151393505671</c:v>
                </c:pt>
                <c:pt idx="41">
                  <c:v>15.595673432311402</c:v>
                </c:pt>
                <c:pt idx="42">
                  <c:v>12.023362611083432</c:v>
                </c:pt>
                <c:pt idx="43">
                  <c:v>8.6495052829189714</c:v>
                </c:pt>
                <c:pt idx="44">
                  <c:v>5.8366966620703433</c:v>
                </c:pt>
                <c:pt idx="45">
                  <c:v>3.7753978731744704</c:v>
                </c:pt>
                <c:pt idx="46">
                  <c:v>2.4710327353012698</c:v>
                </c:pt>
                <c:pt idx="47">
                  <c:v>1.867597786096671</c:v>
                </c:pt>
                <c:pt idx="48">
                  <c:v>1.8394685459070141</c:v>
                </c:pt>
                <c:pt idx="49">
                  <c:v>2.2213049980429846</c:v>
                </c:pt>
                <c:pt idx="50">
                  <c:v>2.7623959449476629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4.3166633337484956</c:v>
                </c:pt>
                <c:pt idx="1">
                  <c:v>4.538907421322568</c:v>
                </c:pt>
                <c:pt idx="2">
                  <c:v>4.6955356516073126</c:v>
                </c:pt>
                <c:pt idx="3">
                  <c:v>4.7037236955332187</c:v>
                </c:pt>
                <c:pt idx="4">
                  <c:v>4.5857532558779601</c:v>
                </c:pt>
                <c:pt idx="5">
                  <c:v>4.4425457830820259</c:v>
                </c:pt>
                <c:pt idx="6">
                  <c:v>4.3733546719526739</c:v>
                </c:pt>
                <c:pt idx="7">
                  <c:v>4.3759485082644263</c:v>
                </c:pt>
                <c:pt idx="8">
                  <c:v>4.380423883268449</c:v>
                </c:pt>
                <c:pt idx="9">
                  <c:v>4.3354193630885716</c:v>
                </c:pt>
                <c:pt idx="10">
                  <c:v>4.2278372002115896</c:v>
                </c:pt>
                <c:pt idx="11">
                  <c:v>4.0718888255305918</c:v>
                </c:pt>
                <c:pt idx="12">
                  <c:v>3.8859833713843472</c:v>
                </c:pt>
                <c:pt idx="13">
                  <c:v>3.6933536869418195</c:v>
                </c:pt>
                <c:pt idx="14">
                  <c:v>3.5116129997766397</c:v>
                </c:pt>
                <c:pt idx="15">
                  <c:v>3.3466025383830122</c:v>
                </c:pt>
                <c:pt idx="16">
                  <c:v>3.1977541452332332</c:v>
                </c:pt>
                <c:pt idx="17">
                  <c:v>3.0631112626983086</c:v>
                </c:pt>
                <c:pt idx="18">
                  <c:v>2.9451576427565276</c:v>
                </c:pt>
                <c:pt idx="19">
                  <c:v>2.8464411064032271</c:v>
                </c:pt>
                <c:pt idx="20">
                  <c:v>2.7746507141956354</c:v>
                </c:pt>
                <c:pt idx="21">
                  <c:v>2.7628397916999772</c:v>
                </c:pt>
                <c:pt idx="22">
                  <c:v>2.881335724346918</c:v>
                </c:pt>
                <c:pt idx="23">
                  <c:v>3.245027896201234</c:v>
                </c:pt>
                <c:pt idx="24">
                  <c:v>3.9441238817610649</c:v>
                </c:pt>
                <c:pt idx="25">
                  <c:v>5.0630373605460735</c:v>
                </c:pt>
                <c:pt idx="26">
                  <c:v>6.5847016704837236</c:v>
                </c:pt>
                <c:pt idx="27">
                  <c:v>8.5202687096614724</c:v>
                </c:pt>
                <c:pt idx="28">
                  <c:v>10.811279989255764</c:v>
                </c:pt>
                <c:pt idx="29">
                  <c:v>13.351103199375958</c:v>
                </c:pt>
                <c:pt idx="30">
                  <c:v>15.849029805816176</c:v>
                </c:pt>
                <c:pt idx="31">
                  <c:v>17.881929578824646</c:v>
                </c:pt>
                <c:pt idx="32">
                  <c:v>19.023836272867207</c:v>
                </c:pt>
                <c:pt idx="33">
                  <c:v>19.065928552470332</c:v>
                </c:pt>
                <c:pt idx="34">
                  <c:v>18.155322195875744</c:v>
                </c:pt>
                <c:pt idx="35">
                  <c:v>16.798601828681321</c:v>
                </c:pt>
                <c:pt idx="36">
                  <c:v>15.544449587843495</c:v>
                </c:pt>
                <c:pt idx="37">
                  <c:v>14.665755961288099</c:v>
                </c:pt>
                <c:pt idx="38">
                  <c:v>14.101581969339037</c:v>
                </c:pt>
                <c:pt idx="39">
                  <c:v>13.498432966513533</c:v>
                </c:pt>
                <c:pt idx="40">
                  <c:v>12.460732090495133</c:v>
                </c:pt>
                <c:pt idx="41">
                  <c:v>10.842401856796476</c:v>
                </c:pt>
                <c:pt idx="42">
                  <c:v>8.7826852336769328</c:v>
                </c:pt>
                <c:pt idx="43">
                  <c:v>6.7164150045103836</c:v>
                </c:pt>
                <c:pt idx="44">
                  <c:v>5.1255390283183182</c:v>
                </c:pt>
                <c:pt idx="45">
                  <c:v>4.2702788391488191</c:v>
                </c:pt>
                <c:pt idx="46">
                  <c:v>4.032624879383123</c:v>
                </c:pt>
                <c:pt idx="47">
                  <c:v>4.1181742562015113</c:v>
                </c:pt>
                <c:pt idx="48">
                  <c:v>4.3176785156231601</c:v>
                </c:pt>
                <c:pt idx="49">
                  <c:v>4.5793300477505889</c:v>
                </c:pt>
                <c:pt idx="50">
                  <c:v>4.8652807764699855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762624"/>
        <c:axId val="192764160"/>
      </c:lineChart>
      <c:catAx>
        <c:axId val="1927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6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641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62624"/>
        <c:crosses val="autoZero"/>
        <c:crossBetween val="between"/>
        <c:majorUnit val="5"/>
        <c:minorUnit val="2"/>
      </c:valAx>
      <c:valAx>
        <c:axId val="19607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138112"/>
        <c:crosses val="max"/>
        <c:crossBetween val="between"/>
      </c:valAx>
      <c:catAx>
        <c:axId val="19613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7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32480"/>
        <c:axId val="1963116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-8.0008631031848996</c:v>
                </c:pt>
                <c:pt idx="1">
                  <c:v>-10.616817499211658</c:v>
                </c:pt>
                <c:pt idx="2">
                  <c:v>-12.105461033370306</c:v>
                </c:pt>
                <c:pt idx="3">
                  <c:v>-12.054630609636089</c:v>
                </c:pt>
                <c:pt idx="4">
                  <c:v>-10.95577110785632</c:v>
                </c:pt>
                <c:pt idx="5">
                  <c:v>-9.4915521455563887</c:v>
                </c:pt>
                <c:pt idx="6">
                  <c:v>-8.1515135934589491</c:v>
                </c:pt>
                <c:pt idx="7">
                  <c:v>-7.0174743935155899</c:v>
                </c:pt>
                <c:pt idx="8">
                  <c:v>-5.9371785035515074</c:v>
                </c:pt>
                <c:pt idx="9">
                  <c:v>-4.7377327453881577</c:v>
                </c:pt>
                <c:pt idx="10">
                  <c:v>-3.3343750985597893</c:v>
                </c:pt>
                <c:pt idx="11">
                  <c:v>-1.7739037237018489</c:v>
                </c:pt>
                <c:pt idx="12">
                  <c:v>-0.15556107866670998</c:v>
                </c:pt>
                <c:pt idx="13">
                  <c:v>1.4358870541863027</c:v>
                </c:pt>
                <c:pt idx="14">
                  <c:v>2.9475484741874642</c:v>
                </c:pt>
                <c:pt idx="15">
                  <c:v>4.3501488380090638</c:v>
                </c:pt>
                <c:pt idx="16">
                  <c:v>5.6229526536426881</c:v>
                </c:pt>
                <c:pt idx="17">
                  <c:v>6.7640870107962607</c:v>
                </c:pt>
                <c:pt idx="18">
                  <c:v>7.7498299266053214</c:v>
                </c:pt>
                <c:pt idx="19">
                  <c:v>8.5505896251977411</c:v>
                </c:pt>
                <c:pt idx="20">
                  <c:v>9.1531751619028974</c:v>
                </c:pt>
                <c:pt idx="21">
                  <c:v>9.5808575720529188</c:v>
                </c:pt>
                <c:pt idx="22">
                  <c:v>9.8616416091038754</c:v>
                </c:pt>
                <c:pt idx="23">
                  <c:v>9.9305654203865981</c:v>
                </c:pt>
                <c:pt idx="24">
                  <c:v>9.5890621061891039</c:v>
                </c:pt>
                <c:pt idx="25">
                  <c:v>8.4196251896001684</c:v>
                </c:pt>
                <c:pt idx="26">
                  <c:v>6.0737616078570849</c:v>
                </c:pt>
                <c:pt idx="27">
                  <c:v>2.2300056831311439</c:v>
                </c:pt>
                <c:pt idx="28">
                  <c:v>-2.8304467952540424</c:v>
                </c:pt>
                <c:pt idx="29">
                  <c:v>-8.321227484277351</c:v>
                </c:pt>
                <c:pt idx="30">
                  <c:v>-12.767174748163352</c:v>
                </c:pt>
                <c:pt idx="31">
                  <c:v>-14.587273940866471</c:v>
                </c:pt>
                <c:pt idx="32">
                  <c:v>-13.335524238515701</c:v>
                </c:pt>
                <c:pt idx="33">
                  <c:v>-9.9827878261469625</c:v>
                </c:pt>
                <c:pt idx="34">
                  <c:v>-5.9919422411598431</c:v>
                </c:pt>
                <c:pt idx="35">
                  <c:v>-2.3853774377828834</c:v>
                </c:pt>
                <c:pt idx="36">
                  <c:v>0.46350533881970768</c:v>
                </c:pt>
                <c:pt idx="37">
                  <c:v>2.5635920928131584</c:v>
                </c:pt>
                <c:pt idx="38">
                  <c:v>3.7754716518620435</c:v>
                </c:pt>
                <c:pt idx="39">
                  <c:v>4.0039207195579154</c:v>
                </c:pt>
                <c:pt idx="40">
                  <c:v>3.1682406833640679</c:v>
                </c:pt>
                <c:pt idx="41">
                  <c:v>1.6208189981748775</c:v>
                </c:pt>
                <c:pt idx="42">
                  <c:v>-0.10300793452493788</c:v>
                </c:pt>
                <c:pt idx="43">
                  <c:v>-1.4974886171104478</c:v>
                </c:pt>
                <c:pt idx="44">
                  <c:v>-2.3583042825516278</c:v>
                </c:pt>
                <c:pt idx="45">
                  <c:v>-2.7540018045263923</c:v>
                </c:pt>
                <c:pt idx="46">
                  <c:v>-2.9250718115819008</c:v>
                </c:pt>
                <c:pt idx="47">
                  <c:v>-3.2855283252645644</c:v>
                </c:pt>
                <c:pt idx="48">
                  <c:v>-4.3128162209593093</c:v>
                </c:pt>
                <c:pt idx="49">
                  <c:v>-6.2763296378575095</c:v>
                </c:pt>
                <c:pt idx="50">
                  <c:v>-8.6869171854985545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-5.8297927066217561</c:v>
                </c:pt>
                <c:pt idx="1">
                  <c:v>-7.9875522716652165</c:v>
                </c:pt>
                <c:pt idx="2">
                  <c:v>-8.4566866412254544</c:v>
                </c:pt>
                <c:pt idx="3">
                  <c:v>-7.5344504411627931</c:v>
                </c:pt>
                <c:pt idx="4">
                  <c:v>-6.0042771596693951</c:v>
                </c:pt>
                <c:pt idx="5">
                  <c:v>-4.3679756018435052</c:v>
                </c:pt>
                <c:pt idx="6">
                  <c:v>-2.8504720504826957</c:v>
                </c:pt>
                <c:pt idx="7">
                  <c:v>-1.5045661112301698</c:v>
                </c:pt>
                <c:pt idx="8">
                  <c:v>-0.28291718106167174</c:v>
                </c:pt>
                <c:pt idx="9">
                  <c:v>0.9020824522921852</c:v>
                </c:pt>
                <c:pt idx="10">
                  <c:v>2.1017293336411118</c:v>
                </c:pt>
                <c:pt idx="11">
                  <c:v>3.3390088432258298</c:v>
                </c:pt>
                <c:pt idx="12">
                  <c:v>4.6688030836747831</c:v>
                </c:pt>
                <c:pt idx="13">
                  <c:v>6.1581166790500959</c:v>
                </c:pt>
                <c:pt idx="14">
                  <c:v>7.818231690787254</c:v>
                </c:pt>
                <c:pt idx="15">
                  <c:v>9.5047074096564792</c:v>
                </c:pt>
                <c:pt idx="16">
                  <c:v>11.028544100580421</c:v>
                </c:pt>
                <c:pt idx="17">
                  <c:v>12.267705561383057</c:v>
                </c:pt>
                <c:pt idx="18">
                  <c:v>13.170960803093633</c:v>
                </c:pt>
                <c:pt idx="19">
                  <c:v>13.764181440140664</c:v>
                </c:pt>
                <c:pt idx="20">
                  <c:v>14.095192359039805</c:v>
                </c:pt>
                <c:pt idx="21">
                  <c:v>14.218312510077279</c:v>
                </c:pt>
                <c:pt idx="22">
                  <c:v>14.174870017181881</c:v>
                </c:pt>
                <c:pt idx="23">
                  <c:v>13.922732043110813</c:v>
                </c:pt>
                <c:pt idx="24">
                  <c:v>13.29620622811419</c:v>
                </c:pt>
                <c:pt idx="25">
                  <c:v>11.884171244459909</c:v>
                </c:pt>
                <c:pt idx="26">
                  <c:v>9.2578148571490573</c:v>
                </c:pt>
                <c:pt idx="27">
                  <c:v>4.9417221231058059</c:v>
                </c:pt>
                <c:pt idx="28">
                  <c:v>-0.76669828131030493</c:v>
                </c:pt>
                <c:pt idx="29">
                  <c:v>-6.5879466893802228</c:v>
                </c:pt>
                <c:pt idx="30">
                  <c:v>-10.337988419118194</c:v>
                </c:pt>
                <c:pt idx="31">
                  <c:v>-10.480284769699466</c:v>
                </c:pt>
                <c:pt idx="32">
                  <c:v>-7.4481358774041801</c:v>
                </c:pt>
                <c:pt idx="33">
                  <c:v>-3.0719857885663995</c:v>
                </c:pt>
                <c:pt idx="34">
                  <c:v>0.80318070522603624</c:v>
                </c:pt>
                <c:pt idx="35">
                  <c:v>3.5689768459756723</c:v>
                </c:pt>
                <c:pt idx="36">
                  <c:v>5.4729918122816263</c:v>
                </c:pt>
                <c:pt idx="37">
                  <c:v>6.8520614119438639</c:v>
                </c:pt>
                <c:pt idx="38">
                  <c:v>7.6226434531979548</c:v>
                </c:pt>
                <c:pt idx="39">
                  <c:v>7.6601259890506501</c:v>
                </c:pt>
                <c:pt idx="40">
                  <c:v>6.9287684670231258</c:v>
                </c:pt>
                <c:pt idx="41">
                  <c:v>5.7608246160014831</c:v>
                </c:pt>
                <c:pt idx="42">
                  <c:v>4.6144326343584705</c:v>
                </c:pt>
                <c:pt idx="43">
                  <c:v>3.8868300353557297</c:v>
                </c:pt>
                <c:pt idx="44">
                  <c:v>3.6912269945314824</c:v>
                </c:pt>
                <c:pt idx="45">
                  <c:v>3.7990342436756137</c:v>
                </c:pt>
                <c:pt idx="46">
                  <c:v>3.819199473430813</c:v>
                </c:pt>
                <c:pt idx="47">
                  <c:v>3.3515936480165029</c:v>
                </c:pt>
                <c:pt idx="48">
                  <c:v>2.0845830317806211</c:v>
                </c:pt>
                <c:pt idx="49">
                  <c:v>-0.13767881569475182</c:v>
                </c:pt>
                <c:pt idx="50">
                  <c:v>-2.831458122079773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828928"/>
        <c:axId val="192830464"/>
      </c:lineChart>
      <c:catAx>
        <c:axId val="1928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3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30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28928"/>
        <c:crosses val="autoZero"/>
        <c:crossBetween val="between"/>
        <c:majorUnit val="10"/>
        <c:minorUnit val="2"/>
      </c:valAx>
      <c:valAx>
        <c:axId val="19631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32480"/>
        <c:crosses val="max"/>
        <c:crossBetween val="between"/>
      </c:valAx>
      <c:catAx>
        <c:axId val="1965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1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611072"/>
        <c:axId val="1966087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2.1630867591970455</c:v>
                </c:pt>
                <c:pt idx="1">
                  <c:v>0.60330315726552808</c:v>
                </c:pt>
                <c:pt idx="2">
                  <c:v>-0.1368085425124847</c:v>
                </c:pt>
                <c:pt idx="3">
                  <c:v>-0.16520414630011912</c:v>
                </c:pt>
                <c:pt idx="4">
                  <c:v>0.15402603502229117</c:v>
                </c:pt>
                <c:pt idx="5">
                  <c:v>0.60026568626891941</c:v>
                </c:pt>
                <c:pt idx="6">
                  <c:v>1.0611659388213557</c:v>
                </c:pt>
                <c:pt idx="7">
                  <c:v>1.4804878272106494</c:v>
                </c:pt>
                <c:pt idx="8">
                  <c:v>1.8350506089696412</c:v>
                </c:pt>
                <c:pt idx="9">
                  <c:v>2.1259827573694534</c:v>
                </c:pt>
                <c:pt idx="10">
                  <c:v>2.3484658200827306</c:v>
                </c:pt>
                <c:pt idx="11">
                  <c:v>2.4872946196321397</c:v>
                </c:pt>
                <c:pt idx="12">
                  <c:v>2.507771215528928</c:v>
                </c:pt>
                <c:pt idx="13">
                  <c:v>2.398340936639213</c:v>
                </c:pt>
                <c:pt idx="14">
                  <c:v>2.1675162483111663</c:v>
                </c:pt>
                <c:pt idx="15">
                  <c:v>1.8849325416179172</c:v>
                </c:pt>
                <c:pt idx="16">
                  <c:v>1.6328393264812906</c:v>
                </c:pt>
                <c:pt idx="17">
                  <c:v>1.4552847230688013</c:v>
                </c:pt>
                <c:pt idx="18">
                  <c:v>1.3347276947722519</c:v>
                </c:pt>
                <c:pt idx="19">
                  <c:v>1.203759602108162</c:v>
                </c:pt>
                <c:pt idx="20">
                  <c:v>1.0019510113880281</c:v>
                </c:pt>
                <c:pt idx="21">
                  <c:v>0.72056976765634939</c:v>
                </c:pt>
                <c:pt idx="22">
                  <c:v>0.40541669648548717</c:v>
                </c:pt>
                <c:pt idx="23">
                  <c:v>0.12802136076123588</c:v>
                </c:pt>
                <c:pt idx="24">
                  <c:v>-1.5864925230191351E-2</c:v>
                </c:pt>
                <c:pt idx="25">
                  <c:v>0.15520161927201673</c:v>
                </c:pt>
                <c:pt idx="26">
                  <c:v>0.82053387349372608</c:v>
                </c:pt>
                <c:pt idx="27">
                  <c:v>2.1313368735958491</c:v>
                </c:pt>
                <c:pt idx="28">
                  <c:v>3.840751623200823</c:v>
                </c:pt>
                <c:pt idx="29">
                  <c:v>5.2718498138105581</c:v>
                </c:pt>
                <c:pt idx="30">
                  <c:v>5.6145097920809137</c:v>
                </c:pt>
                <c:pt idx="31">
                  <c:v>4.579948657951018</c:v>
                </c:pt>
                <c:pt idx="32">
                  <c:v>2.7577746391362661</c:v>
                </c:pt>
                <c:pt idx="33">
                  <c:v>1.1642881341055371</c:v>
                </c:pt>
                <c:pt idx="34">
                  <c:v>0.532465726244851</c:v>
                </c:pt>
                <c:pt idx="35">
                  <c:v>0.71210431408280739</c:v>
                </c:pt>
                <c:pt idx="36">
                  <c:v>1.0070229234320334</c:v>
                </c:pt>
                <c:pt idx="37">
                  <c:v>0.88842706699734708</c:v>
                </c:pt>
                <c:pt idx="38">
                  <c:v>0.38927557013906788</c:v>
                </c:pt>
                <c:pt idx="39">
                  <c:v>-4.8934268782410861E-2</c:v>
                </c:pt>
                <c:pt idx="40">
                  <c:v>-1.4644054809478035E-2</c:v>
                </c:pt>
                <c:pt idx="41">
                  <c:v>0.70004411202011518</c:v>
                </c:pt>
                <c:pt idx="42">
                  <c:v>2.1965282104629278</c:v>
                </c:pt>
                <c:pt idx="43">
                  <c:v>4.2461327188401636</c:v>
                </c:pt>
                <c:pt idx="44">
                  <c:v>6.274987576367475</c:v>
                </c:pt>
                <c:pt idx="45">
                  <c:v>7.5677178257316928</c:v>
                </c:pt>
                <c:pt idx="46">
                  <c:v>7.7611923514314363</c:v>
                </c:pt>
                <c:pt idx="47">
                  <c:v>6.946751132081471</c:v>
                </c:pt>
                <c:pt idx="48">
                  <c:v>5.5290564791500785</c:v>
                </c:pt>
                <c:pt idx="49">
                  <c:v>3.843596466228361</c:v>
                </c:pt>
                <c:pt idx="50">
                  <c:v>2.0940459264060922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7.6186346181736102</c:v>
                </c:pt>
                <c:pt idx="1">
                  <c:v>4.9223868406177225</c:v>
                </c:pt>
                <c:pt idx="2">
                  <c:v>2.5395252638214378</c:v>
                </c:pt>
                <c:pt idx="3">
                  <c:v>1.5542203849044101</c:v>
                </c:pt>
                <c:pt idx="4">
                  <c:v>1.8769270883115781</c:v>
                </c:pt>
                <c:pt idx="5">
                  <c:v>2.6397299081015504</c:v>
                </c:pt>
                <c:pt idx="6">
                  <c:v>2.9499986411353349</c:v>
                </c:pt>
                <c:pt idx="7">
                  <c:v>2.729143917229627</c:v>
                </c:pt>
                <c:pt idx="8">
                  <c:v>2.3762518191942243</c:v>
                </c:pt>
                <c:pt idx="9">
                  <c:v>2.1305534090502549</c:v>
                </c:pt>
                <c:pt idx="10">
                  <c:v>1.9778606208081211</c:v>
                </c:pt>
                <c:pt idx="11">
                  <c:v>1.7600166277142171</c:v>
                </c:pt>
                <c:pt idx="12">
                  <c:v>1.3217268678405401</c:v>
                </c:pt>
                <c:pt idx="13">
                  <c:v>0.65218872741550971</c:v>
                </c:pt>
                <c:pt idx="14">
                  <c:v>-0.15183415926976332</c:v>
                </c:pt>
                <c:pt idx="15">
                  <c:v>-0.90219512263061841</c:v>
                </c:pt>
                <c:pt idx="16">
                  <c:v>-1.4249138081817763</c:v>
                </c:pt>
                <c:pt idx="17">
                  <c:v>-1.6547366114667843</c:v>
                </c:pt>
                <c:pt idx="18">
                  <c:v>-1.6260837328729012</c:v>
                </c:pt>
                <c:pt idx="19">
                  <c:v>-1.4641859855480206</c:v>
                </c:pt>
                <c:pt idx="20">
                  <c:v>-1.2957548454294645</c:v>
                </c:pt>
                <c:pt idx="21">
                  <c:v>-1.1617023390984162</c:v>
                </c:pt>
                <c:pt idx="22">
                  <c:v>-0.91140793244326601</c:v>
                </c:pt>
                <c:pt idx="23">
                  <c:v>-0.18336613521706926</c:v>
                </c:pt>
                <c:pt idx="24">
                  <c:v>1.3502340461806714</c:v>
                </c:pt>
                <c:pt idx="25">
                  <c:v>3.8806423961414995</c:v>
                </c:pt>
                <c:pt idx="26">
                  <c:v>7.1087508044279035</c:v>
                </c:pt>
                <c:pt idx="27">
                  <c:v>10.399885050548152</c:v>
                </c:pt>
                <c:pt idx="28">
                  <c:v>12.745993467288706</c:v>
                </c:pt>
                <c:pt idx="29">
                  <c:v>12.948021577750476</c:v>
                </c:pt>
                <c:pt idx="30">
                  <c:v>10.459922557573758</c:v>
                </c:pt>
                <c:pt idx="31">
                  <c:v>5.7955078803921332</c:v>
                </c:pt>
                <c:pt idx="32">
                  <c:v>0.97609617995803033</c:v>
                </c:pt>
                <c:pt idx="33">
                  <c:v>-1.6427070081732242</c:v>
                </c:pt>
                <c:pt idx="34">
                  <c:v>-1.3339742260808189</c:v>
                </c:pt>
                <c:pt idx="35">
                  <c:v>0.29294412679658172</c:v>
                </c:pt>
                <c:pt idx="36">
                  <c:v>1.2709985328294386</c:v>
                </c:pt>
                <c:pt idx="37">
                  <c:v>1.1023574762834272</c:v>
                </c:pt>
                <c:pt idx="38">
                  <c:v>0.61971083879482425</c:v>
                </c:pt>
                <c:pt idx="39">
                  <c:v>0.70737805190636138</c:v>
                </c:pt>
                <c:pt idx="40">
                  <c:v>1.4018187927365779</c:v>
                </c:pt>
                <c:pt idx="41">
                  <c:v>2.2503459427899655</c:v>
                </c:pt>
                <c:pt idx="42">
                  <c:v>3.2109630230093358</c:v>
                </c:pt>
                <c:pt idx="43">
                  <c:v>4.5060276562982207</c:v>
                </c:pt>
                <c:pt idx="44">
                  <c:v>5.9953583864865916</c:v>
                </c:pt>
                <c:pt idx="45">
                  <c:v>7.2168362590625241</c:v>
                </c:pt>
                <c:pt idx="46">
                  <c:v>7.9163030360651128</c:v>
                </c:pt>
                <c:pt idx="47">
                  <c:v>7.9589369545888893</c:v>
                </c:pt>
                <c:pt idx="48">
                  <c:v>7.1850087567446321</c:v>
                </c:pt>
                <c:pt idx="49">
                  <c:v>5.5899534559758646</c:v>
                </c:pt>
                <c:pt idx="50">
                  <c:v>3.7083227169244179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86656"/>
        <c:axId val="192888192"/>
      </c:lineChart>
      <c:catAx>
        <c:axId val="1928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8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88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86656"/>
        <c:crosses val="autoZero"/>
        <c:crossBetween val="between"/>
        <c:majorUnit val="10"/>
        <c:minorUnit val="2"/>
      </c:valAx>
      <c:valAx>
        <c:axId val="19660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611072"/>
        <c:crosses val="max"/>
        <c:crossBetween val="between"/>
      </c:valAx>
      <c:catAx>
        <c:axId val="1966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0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20992"/>
        <c:axId val="1968184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-0.8600997354442913</c:v>
                </c:pt>
                <c:pt idx="1">
                  <c:v>-1.0926706615917263</c:v>
                </c:pt>
                <c:pt idx="2">
                  <c:v>-1.156249382594333</c:v>
                </c:pt>
                <c:pt idx="3">
                  <c:v>-0.91142392646551529</c:v>
                </c:pt>
                <c:pt idx="4">
                  <c:v>-0.57287203559966893</c:v>
                </c:pt>
                <c:pt idx="5">
                  <c:v>-0.37697727390182073</c:v>
                </c:pt>
                <c:pt idx="6">
                  <c:v>-0.39338850974641737</c:v>
                </c:pt>
                <c:pt idx="7">
                  <c:v>-0.56685000078295</c:v>
                </c:pt>
                <c:pt idx="8">
                  <c:v>-0.79501451177197635</c:v>
                </c:pt>
                <c:pt idx="9">
                  <c:v>-0.99981971263345704</c:v>
                </c:pt>
                <c:pt idx="10">
                  <c:v>-1.1617498465848841</c:v>
                </c:pt>
                <c:pt idx="11">
                  <c:v>-1.3082939266061313</c:v>
                </c:pt>
                <c:pt idx="12">
                  <c:v>-1.4709598885698285</c:v>
                </c:pt>
                <c:pt idx="13">
                  <c:v>-1.6656521388318024</c:v>
                </c:pt>
                <c:pt idx="14">
                  <c:v>-1.8928868650120416</c:v>
                </c:pt>
                <c:pt idx="15">
                  <c:v>-2.1307559084318428</c:v>
                </c:pt>
                <c:pt idx="16">
                  <c:v>-2.3607187552415025</c:v>
                </c:pt>
                <c:pt idx="17">
                  <c:v>-2.5930462619931789</c:v>
                </c:pt>
                <c:pt idx="18">
                  <c:v>-2.8569628706229628</c:v>
                </c:pt>
                <c:pt idx="19">
                  <c:v>-3.170041728995185</c:v>
                </c:pt>
                <c:pt idx="20">
                  <c:v>-3.5103026654029938</c:v>
                </c:pt>
                <c:pt idx="21">
                  <c:v>-3.8056899645301585</c:v>
                </c:pt>
                <c:pt idx="22">
                  <c:v>-3.9741794292712478</c:v>
                </c:pt>
                <c:pt idx="23">
                  <c:v>-3.9617033761998282</c:v>
                </c:pt>
                <c:pt idx="24">
                  <c:v>-3.773438525971414</c:v>
                </c:pt>
                <c:pt idx="25">
                  <c:v>-3.4028232159849874</c:v>
                </c:pt>
                <c:pt idx="26">
                  <c:v>-2.8519811754788869</c:v>
                </c:pt>
                <c:pt idx="27">
                  <c:v>-2.1219086602873536</c:v>
                </c:pt>
                <c:pt idx="28">
                  <c:v>-1.3752713805272108</c:v>
                </c:pt>
                <c:pt idx="29">
                  <c:v>-1.0034008925315512</c:v>
                </c:pt>
                <c:pt idx="30">
                  <c:v>-1.457209501153742</c:v>
                </c:pt>
                <c:pt idx="31">
                  <c:v>-2.9514342081018285</c:v>
                </c:pt>
                <c:pt idx="32">
                  <c:v>-5.1395387219254793</c:v>
                </c:pt>
                <c:pt idx="33">
                  <c:v>-7.2496261381009539</c:v>
                </c:pt>
                <c:pt idx="34">
                  <c:v>-8.5967108646827946</c:v>
                </c:pt>
                <c:pt idx="35">
                  <c:v>-9.1683097142448364</c:v>
                </c:pt>
                <c:pt idx="36">
                  <c:v>-9.438616066546734</c:v>
                </c:pt>
                <c:pt idx="37">
                  <c:v>-9.8576883784287865</c:v>
                </c:pt>
                <c:pt idx="38">
                  <c:v>-10.467874130421569</c:v>
                </c:pt>
                <c:pt idx="39">
                  <c:v>-11.001545009579347</c:v>
                </c:pt>
                <c:pt idx="40">
                  <c:v>-11.198963519358717</c:v>
                </c:pt>
                <c:pt idx="41">
                  <c:v>-10.993635099509499</c:v>
                </c:pt>
                <c:pt idx="42">
                  <c:v>-10.467127631982564</c:v>
                </c:pt>
                <c:pt idx="43">
                  <c:v>-9.8936347170059324</c:v>
                </c:pt>
                <c:pt idx="44">
                  <c:v>-9.5944705713436811</c:v>
                </c:pt>
                <c:pt idx="45">
                  <c:v>-9.675315194321005</c:v>
                </c:pt>
                <c:pt idx="46">
                  <c:v>-9.8410111737845334</c:v>
                </c:pt>
                <c:pt idx="47">
                  <c:v>-9.5848788119388164</c:v>
                </c:pt>
                <c:pt idx="48">
                  <c:v>-8.6756005802776794</c:v>
                </c:pt>
                <c:pt idx="49">
                  <c:v>-7.3546583899088089</c:v>
                </c:pt>
                <c:pt idx="50">
                  <c:v>-6.1664275444890979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-8.3867542771386088</c:v>
                </c:pt>
                <c:pt idx="1">
                  <c:v>-6.9183746843673415</c:v>
                </c:pt>
                <c:pt idx="2">
                  <c:v>-6.2253498203446771</c:v>
                </c:pt>
                <c:pt idx="3">
                  <c:v>-5.9607612638065257</c:v>
                </c:pt>
                <c:pt idx="4">
                  <c:v>-5.8301522245390123</c:v>
                </c:pt>
                <c:pt idx="5">
                  <c:v>-5.7651053971208563</c:v>
                </c:pt>
                <c:pt idx="6">
                  <c:v>-5.7543640830906799</c:v>
                </c:pt>
                <c:pt idx="7">
                  <c:v>-5.7880912721543494</c:v>
                </c:pt>
                <c:pt idx="8">
                  <c:v>-5.857147090523398</c:v>
                </c:pt>
                <c:pt idx="9">
                  <c:v>-5.9533362985925278</c:v>
                </c:pt>
                <c:pt idx="10">
                  <c:v>-6.0577281276944817</c:v>
                </c:pt>
                <c:pt idx="11">
                  <c:v>-6.1475031098025692</c:v>
                </c:pt>
                <c:pt idx="12">
                  <c:v>-6.2235272475370218</c:v>
                </c:pt>
                <c:pt idx="13">
                  <c:v>-6.3163931353086094</c:v>
                </c:pt>
                <c:pt idx="14">
                  <c:v>-6.4475866952937002</c:v>
                </c:pt>
                <c:pt idx="15">
                  <c:v>-6.6005162214373359</c:v>
                </c:pt>
                <c:pt idx="16">
                  <c:v>-6.7618026978182089</c:v>
                </c:pt>
                <c:pt idx="17">
                  <c:v>-6.9494676455615494</c:v>
                </c:pt>
                <c:pt idx="18">
                  <c:v>-7.2009132220894063</c:v>
                </c:pt>
                <c:pt idx="19">
                  <c:v>-7.5302863192499396</c:v>
                </c:pt>
                <c:pt idx="20">
                  <c:v>-7.8930254119889041</c:v>
                </c:pt>
                <c:pt idx="21">
                  <c:v>-8.1811112460689834</c:v>
                </c:pt>
                <c:pt idx="22">
                  <c:v>-8.2684132174181499</c:v>
                </c:pt>
                <c:pt idx="23">
                  <c:v>-8.014676549212119</c:v>
                </c:pt>
                <c:pt idx="24">
                  <c:v>-7.3141037105703548</c:v>
                </c:pt>
                <c:pt idx="25">
                  <c:v>-6.0309921556456079</c:v>
                </c:pt>
                <c:pt idx="26">
                  <c:v>-4.2087554240115219</c:v>
                </c:pt>
                <c:pt idx="27">
                  <c:v>-2.0842900836066902</c:v>
                </c:pt>
                <c:pt idx="28">
                  <c:v>-0.30083997564788661</c:v>
                </c:pt>
                <c:pt idx="29">
                  <c:v>8.8534075684545924E-2</c:v>
                </c:pt>
                <c:pt idx="30">
                  <c:v>-1.9568698271937273</c:v>
                </c:pt>
                <c:pt idx="31">
                  <c:v>-6.9072582463419101</c:v>
                </c:pt>
                <c:pt idx="32">
                  <c:v>-13.64981804433214</c:v>
                </c:pt>
                <c:pt idx="33">
                  <c:v>-19.75359340981954</c:v>
                </c:pt>
                <c:pt idx="34">
                  <c:v>-22.947431184802216</c:v>
                </c:pt>
                <c:pt idx="35">
                  <c:v>-22.847417130231687</c:v>
                </c:pt>
                <c:pt idx="36">
                  <c:v>-20.538337025723607</c:v>
                </c:pt>
                <c:pt idx="37">
                  <c:v>-17.863378671756557</c:v>
                </c:pt>
                <c:pt idx="38">
                  <c:v>-16.254813912822733</c:v>
                </c:pt>
                <c:pt idx="39">
                  <c:v>-16.077969092963034</c:v>
                </c:pt>
                <c:pt idx="40">
                  <c:v>-16.86802553883447</c:v>
                </c:pt>
                <c:pt idx="41">
                  <c:v>-17.514553581366087</c:v>
                </c:pt>
                <c:pt idx="42">
                  <c:v>-17.106422190541782</c:v>
                </c:pt>
                <c:pt idx="43">
                  <c:v>-15.537526281554666</c:v>
                </c:pt>
                <c:pt idx="44">
                  <c:v>-13.490303666801601</c:v>
                </c:pt>
                <c:pt idx="45">
                  <c:v>-11.934260914757186</c:v>
                </c:pt>
                <c:pt idx="46">
                  <c:v>-11.311333796136383</c:v>
                </c:pt>
                <c:pt idx="47">
                  <c:v>-11.400444148083004</c:v>
                </c:pt>
                <c:pt idx="48">
                  <c:v>-11.680010079823617</c:v>
                </c:pt>
                <c:pt idx="49">
                  <c:v>-11.81539139360043</c:v>
                </c:pt>
                <c:pt idx="50">
                  <c:v>-11.73970950862328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08288"/>
        <c:axId val="192918272"/>
      </c:lineChart>
      <c:catAx>
        <c:axId val="1929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1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182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08288"/>
        <c:crosses val="autoZero"/>
        <c:crossBetween val="between"/>
        <c:majorUnit val="10"/>
        <c:minorUnit val="2"/>
      </c:valAx>
      <c:valAx>
        <c:axId val="19681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20992"/>
        <c:crosses val="max"/>
        <c:crossBetween val="between"/>
      </c:valAx>
      <c:catAx>
        <c:axId val="1968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1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04832"/>
        <c:axId val="1968244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-36.762314999959386</c:v>
                </c:pt>
                <c:pt idx="1">
                  <c:v>-36.596932588085359</c:v>
                </c:pt>
                <c:pt idx="2">
                  <c:v>-36.361573086638721</c:v>
                </c:pt>
                <c:pt idx="3">
                  <c:v>-35.842883852606747</c:v>
                </c:pt>
                <c:pt idx="4">
                  <c:v>-35.174126793504776</c:v>
                </c:pt>
                <c:pt idx="5">
                  <c:v>-34.647984463200295</c:v>
                </c:pt>
                <c:pt idx="6">
                  <c:v>-34.404707654491006</c:v>
                </c:pt>
                <c:pt idx="7">
                  <c:v>-34.365573006367882</c:v>
                </c:pt>
                <c:pt idx="8">
                  <c:v>-34.346571934129379</c:v>
                </c:pt>
                <c:pt idx="9">
                  <c:v>-34.202330272379186</c:v>
                </c:pt>
                <c:pt idx="10">
                  <c:v>-33.885342373886914</c:v>
                </c:pt>
                <c:pt idx="11">
                  <c:v>-33.449749260650485</c:v>
                </c:pt>
                <c:pt idx="12">
                  <c:v>-32.981169715835236</c:v>
                </c:pt>
                <c:pt idx="13">
                  <c:v>-32.567338520029992</c:v>
                </c:pt>
                <c:pt idx="14">
                  <c:v>-32.27959230652548</c:v>
                </c:pt>
                <c:pt idx="15">
                  <c:v>-32.13411937304889</c:v>
                </c:pt>
                <c:pt idx="16">
                  <c:v>-32.119845598769778</c:v>
                </c:pt>
                <c:pt idx="17">
                  <c:v>-32.186778508092935</c:v>
                </c:pt>
                <c:pt idx="18">
                  <c:v>-32.296844983028549</c:v>
                </c:pt>
                <c:pt idx="19">
                  <c:v>-32.432396682613742</c:v>
                </c:pt>
                <c:pt idx="20">
                  <c:v>-32.580771751652797</c:v>
                </c:pt>
                <c:pt idx="21">
                  <c:v>-32.701598504522515</c:v>
                </c:pt>
                <c:pt idx="22">
                  <c:v>-32.732455479457215</c:v>
                </c:pt>
                <c:pt idx="23">
                  <c:v>-32.627077557483801</c:v>
                </c:pt>
                <c:pt idx="24">
                  <c:v>-32.426177192131618</c:v>
                </c:pt>
                <c:pt idx="25">
                  <c:v>-32.243469474576173</c:v>
                </c:pt>
                <c:pt idx="26">
                  <c:v>-32.193350314337302</c:v>
                </c:pt>
                <c:pt idx="27">
                  <c:v>-32.294179355142489</c:v>
                </c:pt>
                <c:pt idx="28">
                  <c:v>-32.343857359592498</c:v>
                </c:pt>
                <c:pt idx="29">
                  <c:v>-31.947851694876078</c:v>
                </c:pt>
                <c:pt idx="30">
                  <c:v>-30.794691486795884</c:v>
                </c:pt>
                <c:pt idx="31">
                  <c:v>-28.969228973561854</c:v>
                </c:pt>
                <c:pt idx="32">
                  <c:v>-27.077152125118541</c:v>
                </c:pt>
                <c:pt idx="33">
                  <c:v>-25.813837112856902</c:v>
                </c:pt>
                <c:pt idx="34">
                  <c:v>-25.574867324866045</c:v>
                </c:pt>
                <c:pt idx="35">
                  <c:v>-26.270847000572871</c:v>
                </c:pt>
                <c:pt idx="36">
                  <c:v>-27.60970347765527</c:v>
                </c:pt>
                <c:pt idx="37">
                  <c:v>-29.24992674875341</c:v>
                </c:pt>
                <c:pt idx="38">
                  <c:v>-30.979717023441797</c:v>
                </c:pt>
                <c:pt idx="39">
                  <c:v>-32.601549458181644</c:v>
                </c:pt>
                <c:pt idx="40">
                  <c:v>-33.906651591653173</c:v>
                </c:pt>
                <c:pt idx="41">
                  <c:v>-34.839861256876844</c:v>
                </c:pt>
                <c:pt idx="42">
                  <c:v>-35.554846473493079</c:v>
                </c:pt>
                <c:pt idx="43">
                  <c:v>-36.363601795426753</c:v>
                </c:pt>
                <c:pt idx="44">
                  <c:v>-37.452009062114072</c:v>
                </c:pt>
                <c:pt idx="45">
                  <c:v>-38.715002463883614</c:v>
                </c:pt>
                <c:pt idx="46">
                  <c:v>-39.828706400925135</c:v>
                </c:pt>
                <c:pt idx="47">
                  <c:v>-40.445167465412908</c:v>
                </c:pt>
                <c:pt idx="48">
                  <c:v>-40.453612176154941</c:v>
                </c:pt>
                <c:pt idx="49">
                  <c:v>-39.990387636787879</c:v>
                </c:pt>
                <c:pt idx="50">
                  <c:v>-39.322099146150741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-34.896918620642737</c:v>
                </c:pt>
                <c:pt idx="1">
                  <c:v>-32.296603282699365</c:v>
                </c:pt>
                <c:pt idx="2">
                  <c:v>-29.746260703632455</c:v>
                </c:pt>
                <c:pt idx="3">
                  <c:v>-28.212182618377049</c:v>
                </c:pt>
                <c:pt idx="4">
                  <c:v>-27.721059630935063</c:v>
                </c:pt>
                <c:pt idx="5">
                  <c:v>-27.766258261815334</c:v>
                </c:pt>
                <c:pt idx="6">
                  <c:v>-27.754786947171482</c:v>
                </c:pt>
                <c:pt idx="7">
                  <c:v>-27.549558790360035</c:v>
                </c:pt>
                <c:pt idx="8">
                  <c:v>-27.215531970382756</c:v>
                </c:pt>
                <c:pt idx="9">
                  <c:v>-26.743563635394015</c:v>
                </c:pt>
                <c:pt idx="10">
                  <c:v>-26.149675874651471</c:v>
                </c:pt>
                <c:pt idx="11">
                  <c:v>-25.517247541512816</c:v>
                </c:pt>
                <c:pt idx="12">
                  <c:v>-24.935886473837062</c:v>
                </c:pt>
                <c:pt idx="13">
                  <c:v>-24.446199886504168</c:v>
                </c:pt>
                <c:pt idx="14">
                  <c:v>-24.030580054008713</c:v>
                </c:pt>
                <c:pt idx="15">
                  <c:v>-23.647969570374926</c:v>
                </c:pt>
                <c:pt idx="16">
                  <c:v>-23.315943805412022</c:v>
                </c:pt>
                <c:pt idx="17">
                  <c:v>-23.085696111606186</c:v>
                </c:pt>
                <c:pt idx="18">
                  <c:v>-22.99042668776735</c:v>
                </c:pt>
                <c:pt idx="19">
                  <c:v>-22.997199102505359</c:v>
                </c:pt>
                <c:pt idx="20">
                  <c:v>-23.013161584236371</c:v>
                </c:pt>
                <c:pt idx="21">
                  <c:v>-22.95097426786808</c:v>
                </c:pt>
                <c:pt idx="22">
                  <c:v>-22.863108926834762</c:v>
                </c:pt>
                <c:pt idx="23">
                  <c:v>-22.952490011966511</c:v>
                </c:pt>
                <c:pt idx="24">
                  <c:v>-23.368546660451791</c:v>
                </c:pt>
                <c:pt idx="25">
                  <c:v>-24.069245249520424</c:v>
                </c:pt>
                <c:pt idx="26">
                  <c:v>-24.775502235080751</c:v>
                </c:pt>
                <c:pt idx="27">
                  <c:v>-25.180148668322065</c:v>
                </c:pt>
                <c:pt idx="28">
                  <c:v>-25.088748095394358</c:v>
                </c:pt>
                <c:pt idx="29">
                  <c:v>-24.380997111925129</c:v>
                </c:pt>
                <c:pt idx="30">
                  <c:v>-23.275569183429024</c:v>
                </c:pt>
                <c:pt idx="31">
                  <c:v>-22.450780438815684</c:v>
                </c:pt>
                <c:pt idx="32">
                  <c:v>-22.854193941984537</c:v>
                </c:pt>
                <c:pt idx="33">
                  <c:v>-24.772615550035088</c:v>
                </c:pt>
                <c:pt idx="34">
                  <c:v>-27.097920531821764</c:v>
                </c:pt>
                <c:pt idx="35">
                  <c:v>-28.032602420137632</c:v>
                </c:pt>
                <c:pt idx="36">
                  <c:v>-26.749329094796998</c:v>
                </c:pt>
                <c:pt idx="37">
                  <c:v>-24.581793577612835</c:v>
                </c:pt>
                <c:pt idx="38">
                  <c:v>-23.828055745669694</c:v>
                </c:pt>
                <c:pt idx="39">
                  <c:v>-25.508687063189139</c:v>
                </c:pt>
                <c:pt idx="40">
                  <c:v>-28.759820994972877</c:v>
                </c:pt>
                <c:pt idx="41">
                  <c:v>-31.46982106322983</c:v>
                </c:pt>
                <c:pt idx="42">
                  <c:v>-32.285678656415762</c:v>
                </c:pt>
                <c:pt idx="43">
                  <c:v>-31.357043408794713</c:v>
                </c:pt>
                <c:pt idx="44">
                  <c:v>-29.646805771983342</c:v>
                </c:pt>
                <c:pt idx="45">
                  <c:v>-28.377343032690682</c:v>
                </c:pt>
                <c:pt idx="46">
                  <c:v>-28.335750395767448</c:v>
                </c:pt>
                <c:pt idx="47">
                  <c:v>-29.374387985158446</c:v>
                </c:pt>
                <c:pt idx="48">
                  <c:v>-30.503279698622919</c:v>
                </c:pt>
                <c:pt idx="49">
                  <c:v>-30.910670255048394</c:v>
                </c:pt>
                <c:pt idx="50">
                  <c:v>-30.662143278627166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946560"/>
        <c:axId val="192948096"/>
      </c:lineChart>
      <c:catAx>
        <c:axId val="1929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4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480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46560"/>
        <c:crosses val="autoZero"/>
        <c:crossBetween val="between"/>
        <c:majorUnit val="5"/>
        <c:minorUnit val="2"/>
      </c:valAx>
      <c:valAx>
        <c:axId val="19682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04832"/>
        <c:crosses val="max"/>
        <c:crossBetween val="between"/>
      </c:valAx>
      <c:catAx>
        <c:axId val="1969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2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3.4000000953674316</v>
      </c>
      <c r="I14" s="9">
        <v>4.6700000762939453</v>
      </c>
      <c r="J14" s="7">
        <v>1</v>
      </c>
      <c r="K14" s="5" t="s">
        <v>247</v>
      </c>
      <c r="L14" s="10">
        <v>62.204722339971383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2.7599999904632568</v>
      </c>
      <c r="I15" s="9">
        <v>4.0300002098083496</v>
      </c>
      <c r="J15" s="7">
        <v>1</v>
      </c>
      <c r="K15" s="5" t="s">
        <v>248</v>
      </c>
      <c r="L15" s="10">
        <v>59.842508598555185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0.18937551975250244</v>
      </c>
      <c r="B4">
        <v>0.60940444469451904</v>
      </c>
      <c r="C4">
        <v>-0.20321241021156311</v>
      </c>
      <c r="D4">
        <v>6.2203910201787949E-2</v>
      </c>
      <c r="E4">
        <v>2.6842726394534111E-2</v>
      </c>
      <c r="F4">
        <v>-3.2114766538143158E-2</v>
      </c>
      <c r="G4">
        <v>-9.6203148365020752E-2</v>
      </c>
      <c r="H4">
        <v>-0.19697561860084534</v>
      </c>
      <c r="I4">
        <v>-4.1753482073545456E-2</v>
      </c>
      <c r="J4">
        <v>0.24274905025959015</v>
      </c>
      <c r="K4">
        <v>3.7076693028211594E-2</v>
      </c>
      <c r="L4">
        <v>-7.8494343906641006E-3</v>
      </c>
      <c r="M4">
        <v>-0.14079743623733521</v>
      </c>
      <c r="N4">
        <v>-0.15470711886882782</v>
      </c>
      <c r="O4">
        <v>-0.10707003623247147</v>
      </c>
      <c r="P4">
        <v>1.9809065386652946E-2</v>
      </c>
      <c r="Q4">
        <v>2.3447602987289429E-2</v>
      </c>
      <c r="R4">
        <v>-1.1027169413864613E-2</v>
      </c>
      <c r="S4">
        <v>-0.17957407236099243</v>
      </c>
      <c r="T4">
        <v>-0.48983103036880493</v>
      </c>
      <c r="U4">
        <v>-9.7999289631843567E-2</v>
      </c>
      <c r="V4">
        <v>-4.4520679861307144E-2</v>
      </c>
      <c r="W4">
        <v>-0.3410302996635437</v>
      </c>
      <c r="X4">
        <v>-0.73890388011932373</v>
      </c>
      <c r="Y4">
        <v>-0.48122721910476685</v>
      </c>
      <c r="Z4">
        <v>-0.69318729639053345</v>
      </c>
      <c r="AA4">
        <v>0.1197824701666832</v>
      </c>
      <c r="AB4">
        <v>-0.50750339031219482</v>
      </c>
      <c r="AC4">
        <v>-1.53492271900177</v>
      </c>
      <c r="AD4">
        <v>-1.9431090354919434</v>
      </c>
      <c r="AE4">
        <v>2.1803152561187744</v>
      </c>
      <c r="AF4">
        <v>2.5932986736297607</v>
      </c>
      <c r="AG4">
        <v>0.14973226189613342</v>
      </c>
      <c r="AH4">
        <v>-0.48115277290344238</v>
      </c>
      <c r="AI4">
        <v>-0.23797231912612915</v>
      </c>
      <c r="AJ4">
        <v>-0.54102087020874023</v>
      </c>
      <c r="AK4">
        <v>36.690164296661962</v>
      </c>
      <c r="AL4">
        <v>39.109383149734469</v>
      </c>
      <c r="AM4">
        <v>-6.0998699123482663</v>
      </c>
      <c r="AN4">
        <v>1.6832749346269673</v>
      </c>
      <c r="AO4">
        <v>23.783224123981412</v>
      </c>
      <c r="AP4">
        <v>13.25645119779383</v>
      </c>
      <c r="AQ4">
        <v>-4.4647772665606817</v>
      </c>
      <c r="AR4">
        <v>1.1141332003364135</v>
      </c>
      <c r="AS4">
        <v>3.2842095909319089</v>
      </c>
      <c r="AT4">
        <v>4.3166633337484956</v>
      </c>
      <c r="AU4">
        <v>-36.762314999959386</v>
      </c>
      <c r="AV4">
        <v>-34.896918620642737</v>
      </c>
      <c r="AW4">
        <v>-8.0008631031848996</v>
      </c>
      <c r="AX4">
        <v>-5.8297927066217561</v>
      </c>
      <c r="AY4">
        <v>0.72911538346196714</v>
      </c>
      <c r="AZ4">
        <v>-1.1269562401728768</v>
      </c>
      <c r="BA4">
        <v>2.1630867591970455</v>
      </c>
      <c r="BB4">
        <v>7.6186346181736102</v>
      </c>
      <c r="BC4">
        <v>-100.92290932704761</v>
      </c>
      <c r="BD4">
        <v>-100.00256182695597</v>
      </c>
      <c r="BE4">
        <v>3.6162291419110266</v>
      </c>
      <c r="BF4">
        <v>8.0484618377370687</v>
      </c>
      <c r="BG4">
        <v>-0.8600997354442913</v>
      </c>
      <c r="BH4">
        <v>-8.3867542771386088</v>
      </c>
      <c r="BI4">
        <v>20.082776188283198</v>
      </c>
      <c r="BJ4">
        <v>1.7525752078846757</v>
      </c>
      <c r="BK4">
        <v>10.290591814877729</v>
      </c>
      <c r="BL4">
        <v>19.82131313176054</v>
      </c>
      <c r="BM4">
        <v>3.2552169320090876</v>
      </c>
      <c r="BN4">
        <v>3.6500825476453693</v>
      </c>
      <c r="BO4">
        <v>0.25538188219070435</v>
      </c>
      <c r="BP4">
        <v>0.25118240714073181</v>
      </c>
      <c r="BQ4">
        <v>4.6672914177179337E-2</v>
      </c>
      <c r="BR4">
        <v>0.30047377943992615</v>
      </c>
      <c r="BS4">
        <v>-0.25963768362998962</v>
      </c>
      <c r="BT4">
        <v>-0.30685952305793762</v>
      </c>
      <c r="BU4">
        <v>94.488190395448186</v>
      </c>
      <c r="BV4">
        <v>94.488172657073221</v>
      </c>
      <c r="BW4">
        <v>1.2699999809265137</v>
      </c>
      <c r="BX4">
        <v>1.2700002193450928</v>
      </c>
      <c r="BY4">
        <v>9.448810028448781</v>
      </c>
      <c r="BZ4">
        <v>11.023628403495028</v>
      </c>
      <c r="CA4">
        <v>49.606308968706344</v>
      </c>
      <c r="CB4">
        <v>50.393700343942207</v>
      </c>
      <c r="CC4">
        <v>0.6399998664855957</v>
      </c>
      <c r="CD4">
        <v>0.63000011444091797</v>
      </c>
      <c r="CE4">
        <v>0.51000022888183594</v>
      </c>
      <c r="CF4">
        <v>0.5</v>
      </c>
      <c r="CG4">
        <v>0.27999973297119141</v>
      </c>
      <c r="CH4">
        <v>0.25999999046325684</v>
      </c>
      <c r="CI4">
        <v>62.204722339971383</v>
      </c>
      <c r="CJ4">
        <v>59.842508598555192</v>
      </c>
      <c r="CK4">
        <v>1.2318570396466368</v>
      </c>
      <c r="CL4">
        <v>1.2631459212012652</v>
      </c>
      <c r="CM4">
        <v>0.63119254136639658</v>
      </c>
      <c r="CN4">
        <v>0.60409260747148064</v>
      </c>
      <c r="CO4">
        <v>0.96996618751753827</v>
      </c>
      <c r="CP4">
        <v>0.99460291577952475</v>
      </c>
    </row>
    <row r="5" spans="1:94" x14ac:dyDescent="0.2">
      <c r="A5">
        <v>0.23764314563122296</v>
      </c>
      <c r="B5">
        <v>0.69957692228395851</v>
      </c>
      <c r="C5">
        <v>-0.20186432089233358</v>
      </c>
      <c r="D5">
        <v>1.3149099691830091E-2</v>
      </c>
      <c r="E5">
        <v>2.7375135897992717E-2</v>
      </c>
      <c r="F5">
        <v>-2.6327655139006638E-2</v>
      </c>
      <c r="G5">
        <v>-6.8898679968310783E-2</v>
      </c>
      <c r="H5">
        <v>-0.18369275964447496</v>
      </c>
      <c r="I5">
        <v>-5.301429673194075E-3</v>
      </c>
      <c r="J5">
        <v>0.21930898494976769</v>
      </c>
      <c r="K5">
        <v>3.4134237894023478E-2</v>
      </c>
      <c r="L5">
        <v>-2.3777356765390499E-4</v>
      </c>
      <c r="M5">
        <v>-0.20921338012139362</v>
      </c>
      <c r="N5">
        <v>-0.16028393771639154</v>
      </c>
      <c r="O5">
        <v>-0.13052691341699549</v>
      </c>
      <c r="P5">
        <v>-8.0171850735767745E-4</v>
      </c>
      <c r="Q5">
        <v>1.366421527924102E-2</v>
      </c>
      <c r="R5">
        <v>-3.7023759126196096E-3</v>
      </c>
      <c r="S5">
        <v>-0.35173534474214752</v>
      </c>
      <c r="T5">
        <v>-0.81000092977340699</v>
      </c>
      <c r="U5">
        <v>-0.25440619018946697</v>
      </c>
      <c r="V5">
        <v>0.12311397292031453</v>
      </c>
      <c r="W5">
        <v>-1.8023465918070436</v>
      </c>
      <c r="X5">
        <v>-1.5490521561828916</v>
      </c>
      <c r="Y5">
        <v>-0.6131492362325035</v>
      </c>
      <c r="Z5">
        <v>-0.75566651205389035</v>
      </c>
      <c r="AA5">
        <v>0.24929613519852029</v>
      </c>
      <c r="AB5">
        <v>-0.50273007753244747</v>
      </c>
      <c r="AC5">
        <v>-3.0140151176447691</v>
      </c>
      <c r="AD5">
        <v>-2.765039448332085</v>
      </c>
      <c r="AE5">
        <v>3.6715191700720999</v>
      </c>
      <c r="AF5">
        <v>3.3992718176542498</v>
      </c>
      <c r="AG5">
        <v>0.23766867412117265</v>
      </c>
      <c r="AH5">
        <v>-0.5041826596790393</v>
      </c>
      <c r="AI5">
        <v>1.6258135734844754E-2</v>
      </c>
      <c r="AJ5">
        <v>-0.33351709404761215</v>
      </c>
      <c r="AK5">
        <v>35.152313091015785</v>
      </c>
      <c r="AL5">
        <v>38.049550542526454</v>
      </c>
      <c r="AM5">
        <v>-5.679170159301381</v>
      </c>
      <c r="AN5">
        <v>3.0740642961582343</v>
      </c>
      <c r="AO5">
        <v>23.946450560288142</v>
      </c>
      <c r="AP5">
        <v>14.274554074425987</v>
      </c>
      <c r="AQ5">
        <v>-3.973560388609561</v>
      </c>
      <c r="AR5">
        <v>3.0387110963608208</v>
      </c>
      <c r="AS5">
        <v>3.7934040189832983</v>
      </c>
      <c r="AT5">
        <v>4.538907421322568</v>
      </c>
      <c r="AU5">
        <v>-36.596932588085359</v>
      </c>
      <c r="AV5">
        <v>-32.296603282699365</v>
      </c>
      <c r="AW5">
        <v>-10.616817499211658</v>
      </c>
      <c r="AX5">
        <v>-7.9875522716652165</v>
      </c>
      <c r="AY5">
        <v>1.0524960261045968</v>
      </c>
      <c r="AZ5">
        <v>-0.49798267331109719</v>
      </c>
      <c r="BA5">
        <v>0.60330315726552808</v>
      </c>
      <c r="BB5">
        <v>4.9223868406177225</v>
      </c>
      <c r="BC5">
        <v>-96.147852205309306</v>
      </c>
      <c r="BD5">
        <v>-95.175988738713741</v>
      </c>
      <c r="BE5">
        <v>3.5076078982062131</v>
      </c>
      <c r="BF5">
        <v>7.5695917813789091</v>
      </c>
      <c r="BG5">
        <v>-1.0926706615917263</v>
      </c>
      <c r="BH5">
        <v>-6.9183746843673415</v>
      </c>
      <c r="BI5">
        <v>19.84637725224945</v>
      </c>
      <c r="BJ5">
        <v>2.1575413120519618</v>
      </c>
      <c r="BK5">
        <v>10.763007893630338</v>
      </c>
      <c r="BL5">
        <v>19.436743238082773</v>
      </c>
      <c r="BM5">
        <v>3.9501464530487977</v>
      </c>
      <c r="BN5">
        <v>3.4134105614460029</v>
      </c>
      <c r="BO5">
        <v>0.37314480987803178</v>
      </c>
      <c r="BP5">
        <v>0.38142427974184173</v>
      </c>
      <c r="BQ5">
        <v>2.5178993662895284E-2</v>
      </c>
      <c r="BR5">
        <v>0.33522746015567645</v>
      </c>
      <c r="BS5">
        <v>-0.30584533263054436</v>
      </c>
      <c r="BT5">
        <v>-0.15250224494818321</v>
      </c>
    </row>
    <row r="6" spans="1:94" x14ac:dyDescent="0.2">
      <c r="A6">
        <v>0.38589352616953038</v>
      </c>
      <c r="B6">
        <v>0.70537630678806285</v>
      </c>
      <c r="C6">
        <v>-0.1976948544003794</v>
      </c>
      <c r="D6">
        <v>-0.1222223028635348</v>
      </c>
      <c r="E6">
        <v>1.1701215882287393E-4</v>
      </c>
      <c r="F6">
        <v>-3.4104754607264792E-3</v>
      </c>
      <c r="G6">
        <v>-0.10790423242930132</v>
      </c>
      <c r="H6">
        <v>-0.17854263417616939</v>
      </c>
      <c r="I6">
        <v>7.6985053495415803E-2</v>
      </c>
      <c r="J6">
        <v>0.10230822468402144</v>
      </c>
      <c r="K6">
        <v>9.935163559469929E-3</v>
      </c>
      <c r="L6">
        <v>1.3477697369098729E-2</v>
      </c>
      <c r="M6">
        <v>-0.2181687594391323</v>
      </c>
      <c r="N6">
        <v>-0.1161857534997686</v>
      </c>
      <c r="O6">
        <v>-9.0526730524642995E-2</v>
      </c>
      <c r="P6">
        <v>-8.4023347513330932E-2</v>
      </c>
      <c r="Q6">
        <v>-4.5518634655907463E-3</v>
      </c>
      <c r="R6">
        <v>4.8059490296194245E-4</v>
      </c>
      <c r="S6">
        <v>-0.56437011390855507</v>
      </c>
      <c r="T6">
        <v>-1.0229700534619337</v>
      </c>
      <c r="U6">
        <v>-0.40903968947866848</v>
      </c>
      <c r="V6">
        <v>0.30188386930200262</v>
      </c>
      <c r="W6">
        <v>-2.6751722090149408</v>
      </c>
      <c r="X6">
        <v>-2.1570928021409501</v>
      </c>
      <c r="Y6">
        <v>-0.75353864379553681</v>
      </c>
      <c r="Z6">
        <v>-0.71530044304851692</v>
      </c>
      <c r="AA6">
        <v>0.35075838879122945</v>
      </c>
      <c r="AB6">
        <v>-0.41530078667536863</v>
      </c>
      <c r="AC6">
        <v>-3.8466555783141532</v>
      </c>
      <c r="AD6">
        <v>-3.3453795862817786</v>
      </c>
      <c r="AE6">
        <v>4.4827723018388221</v>
      </c>
      <c r="AF6">
        <v>3.9147905993494354</v>
      </c>
      <c r="AG6">
        <v>0.2979069732631604</v>
      </c>
      <c r="AH6">
        <v>-0.42790310904294937</v>
      </c>
      <c r="AI6">
        <v>0.18012515232797874</v>
      </c>
      <c r="AJ6">
        <v>-0.11180378472571342</v>
      </c>
      <c r="AK6">
        <v>33.39986760959421</v>
      </c>
      <c r="AL6">
        <v>36.753803116558132</v>
      </c>
      <c r="AM6">
        <v>-4.9816649496591339</v>
      </c>
      <c r="AN6">
        <v>4.4507137716927812</v>
      </c>
      <c r="AO6">
        <v>23.659717712030496</v>
      </c>
      <c r="AP6">
        <v>14.673370309931533</v>
      </c>
      <c r="AQ6">
        <v>-3.603344824212658</v>
      </c>
      <c r="AR6">
        <v>5.038534443369131</v>
      </c>
      <c r="AS6">
        <v>4.1812622081828259</v>
      </c>
      <c r="AT6">
        <v>4.6955356516073126</v>
      </c>
      <c r="AU6">
        <v>-36.361573086638721</v>
      </c>
      <c r="AV6">
        <v>-29.746260703632455</v>
      </c>
      <c r="AW6">
        <v>-12.105461033370306</v>
      </c>
      <c r="AX6">
        <v>-8.4566866412254544</v>
      </c>
      <c r="AY6">
        <v>1.205845852704619</v>
      </c>
      <c r="AZ6">
        <v>5.3647023346208599E-2</v>
      </c>
      <c r="BA6">
        <v>-0.1368085425124847</v>
      </c>
      <c r="BB6">
        <v>2.5395252638214378</v>
      </c>
      <c r="BC6">
        <v>-92.591383401548697</v>
      </c>
      <c r="BD6">
        <v>-91.866867655385661</v>
      </c>
      <c r="BE6">
        <v>3.5762269271991642</v>
      </c>
      <c r="BF6">
        <v>6.6618643822042864</v>
      </c>
      <c r="BG6">
        <v>-1.156249382594333</v>
      </c>
      <c r="BH6">
        <v>-6.2253498203446771</v>
      </c>
      <c r="BI6">
        <v>19.500595014329878</v>
      </c>
      <c r="BJ6">
        <v>2.5611096894191827</v>
      </c>
      <c r="BK6">
        <v>10.993675172025826</v>
      </c>
      <c r="BL6">
        <v>18.975338402692671</v>
      </c>
      <c r="BM6">
        <v>4.5353144313477749</v>
      </c>
      <c r="BN6">
        <v>3.0450915429960079</v>
      </c>
      <c r="BO6">
        <v>0.55775420417630239</v>
      </c>
      <c r="BP6">
        <v>0.65365567713452966</v>
      </c>
      <c r="BQ6">
        <v>2.6916851437720525E-2</v>
      </c>
      <c r="BR6">
        <v>0.23177586536806841</v>
      </c>
      <c r="BS6">
        <v>-0.11302732708543518</v>
      </c>
      <c r="BT6">
        <v>-6.6642500771323318E-3</v>
      </c>
    </row>
    <row r="7" spans="1:94" x14ac:dyDescent="0.2">
      <c r="A7">
        <v>0.49967288235209678</v>
      </c>
      <c r="B7">
        <v>0.71358576620148728</v>
      </c>
      <c r="C7">
        <v>-0.19645746293490648</v>
      </c>
      <c r="D7">
        <v>-0.13948912037230843</v>
      </c>
      <c r="E7">
        <v>-6.9403575894060867E-3</v>
      </c>
      <c r="F7">
        <v>4.9841030863544995E-5</v>
      </c>
      <c r="G7">
        <v>-0.16758870811490573</v>
      </c>
      <c r="H7">
        <v>-0.17019586749024865</v>
      </c>
      <c r="I7">
        <v>0.12749451413815993</v>
      </c>
      <c r="J7">
        <v>7.841785332445983E-2</v>
      </c>
      <c r="K7">
        <v>8.9647664651028355E-3</v>
      </c>
      <c r="L7">
        <v>1.4126084115929371E-2</v>
      </c>
      <c r="M7">
        <v>-0.16402119960718503</v>
      </c>
      <c r="N7">
        <v>-5.2136697777135602E-2</v>
      </c>
      <c r="O7">
        <v>-6.5502267897357899E-2</v>
      </c>
      <c r="P7">
        <v>-8.6359468172162029E-2</v>
      </c>
      <c r="Q7">
        <v>-1.2641129637782193E-3</v>
      </c>
      <c r="R7">
        <v>2.8956301674137744E-3</v>
      </c>
      <c r="S7">
        <v>-0.67792001372853172</v>
      </c>
      <c r="T7">
        <v>-1.130677607512538</v>
      </c>
      <c r="U7">
        <v>-0.47667699873334685</v>
      </c>
      <c r="V7">
        <v>0.36919551427822617</v>
      </c>
      <c r="W7">
        <v>-3.1032278552644268</v>
      </c>
      <c r="X7">
        <v>-2.5139006710421392</v>
      </c>
      <c r="Y7">
        <v>-0.78633522542082523</v>
      </c>
      <c r="Z7">
        <v>-0.60162720846811579</v>
      </c>
      <c r="AA7">
        <v>0.41173748311648684</v>
      </c>
      <c r="AB7">
        <v>-0.37090916346150693</v>
      </c>
      <c r="AC7">
        <v>-4.184962537493492</v>
      </c>
      <c r="AD7">
        <v>-3.6414973257238534</v>
      </c>
      <c r="AE7">
        <v>4.7716297428627508</v>
      </c>
      <c r="AF7">
        <v>4.1380885870166875</v>
      </c>
      <c r="AG7">
        <v>0.34373743636578458</v>
      </c>
      <c r="AH7">
        <v>-0.37898954322027795</v>
      </c>
      <c r="AI7">
        <v>0.22992546291836818</v>
      </c>
      <c r="AJ7">
        <v>1.8289999403879549E-2</v>
      </c>
      <c r="AK7">
        <v>31.496652586292857</v>
      </c>
      <c r="AL7">
        <v>35.157650404431799</v>
      </c>
      <c r="AM7">
        <v>-4.1243517173034956</v>
      </c>
      <c r="AN7">
        <v>5.578346800379884</v>
      </c>
      <c r="AO7">
        <v>23.086068374663935</v>
      </c>
      <c r="AP7">
        <v>14.59096390730968</v>
      </c>
      <c r="AQ7">
        <v>-3.3266460372917899</v>
      </c>
      <c r="AR7">
        <v>6.6176475376335837</v>
      </c>
      <c r="AS7">
        <v>4.409516637602267</v>
      </c>
      <c r="AT7">
        <v>4.7037236955332187</v>
      </c>
      <c r="AU7">
        <v>-35.842883852606747</v>
      </c>
      <c r="AV7">
        <v>-28.212182618377049</v>
      </c>
      <c r="AW7">
        <v>-12.054630609636089</v>
      </c>
      <c r="AX7">
        <v>-7.5344504411627931</v>
      </c>
      <c r="AY7">
        <v>1.2117291882393992</v>
      </c>
      <c r="AZ7">
        <v>0.28098355295772726</v>
      </c>
      <c r="BA7">
        <v>-0.16520414630011912</v>
      </c>
      <c r="BB7">
        <v>1.5542203849044101</v>
      </c>
      <c r="BC7">
        <v>-90.711079020998611</v>
      </c>
      <c r="BD7">
        <v>-90.150449069171501</v>
      </c>
      <c r="BE7">
        <v>3.7566886226193454</v>
      </c>
      <c r="BF7">
        <v>6.0906304662163935</v>
      </c>
      <c r="BG7">
        <v>-0.91142392646551529</v>
      </c>
      <c r="BH7">
        <v>-5.9607612638065257</v>
      </c>
      <c r="BI7">
        <v>19.094194298136095</v>
      </c>
      <c r="BJ7">
        <v>2.8845136124175332</v>
      </c>
      <c r="BK7">
        <v>10.980736280553566</v>
      </c>
      <c r="BL7">
        <v>18.515277357814671</v>
      </c>
      <c r="BM7">
        <v>4.8856435399609905</v>
      </c>
      <c r="BN7">
        <v>2.6799486750555133</v>
      </c>
      <c r="BO7">
        <v>0.69982043591654108</v>
      </c>
      <c r="BP7">
        <v>0.82332213382974062</v>
      </c>
      <c r="BQ7">
        <v>2.7412509637855631E-2</v>
      </c>
      <c r="BR7">
        <v>0.15365704431294686</v>
      </c>
      <c r="BS7">
        <v>6.8212310486169575E-2</v>
      </c>
      <c r="BT7">
        <v>3.8312244081707358E-2</v>
      </c>
    </row>
    <row r="8" spans="1:94" x14ac:dyDescent="0.2">
      <c r="A8">
        <v>0.52516173493326734</v>
      </c>
      <c r="B8">
        <v>0.69579354470273536</v>
      </c>
      <c r="C8">
        <v>-0.18960199161641891</v>
      </c>
      <c r="D8">
        <v>-0.10215048984496444</v>
      </c>
      <c r="E8">
        <v>-5.228465598030755E-3</v>
      </c>
      <c r="F8">
        <v>2.0334275250862557E-3</v>
      </c>
      <c r="G8">
        <v>-0.20103731977616576</v>
      </c>
      <c r="H8">
        <v>-0.1511807812080132</v>
      </c>
      <c r="I8">
        <v>0.13552810470852264</v>
      </c>
      <c r="J8">
        <v>7.6221734751597756E-2</v>
      </c>
      <c r="K8">
        <v>1.4070929090846474E-2</v>
      </c>
      <c r="L8">
        <v>1.5256501390074E-2</v>
      </c>
      <c r="M8">
        <v>-0.10405690862597673</v>
      </c>
      <c r="N8">
        <v>-8.7407218750072176E-3</v>
      </c>
      <c r="O8">
        <v>-6.8705450506865259E-2</v>
      </c>
      <c r="P8">
        <v>-8.833744404781671E-2</v>
      </c>
      <c r="Q8">
        <v>3.0750817235445007E-3</v>
      </c>
      <c r="R8">
        <v>6.0622047207073097E-3</v>
      </c>
      <c r="S8">
        <v>-0.66998729907301946</v>
      </c>
      <c r="T8">
        <v>-1.1730206383001667</v>
      </c>
      <c r="U8">
        <v>-0.47409990177662625</v>
      </c>
      <c r="V8">
        <v>0.33145780710189643</v>
      </c>
      <c r="W8">
        <v>-3.3913738163233318</v>
      </c>
      <c r="X8">
        <v>-2.7727460347785939</v>
      </c>
      <c r="Y8">
        <v>-0.73265990581644691</v>
      </c>
      <c r="Z8">
        <v>-0.47512365704210829</v>
      </c>
      <c r="AA8">
        <v>0.43971111587614115</v>
      </c>
      <c r="AB8">
        <v>-0.38351382176392601</v>
      </c>
      <c r="AC8">
        <v>-4.3658093336898363</v>
      </c>
      <c r="AD8">
        <v>-3.8359674850262011</v>
      </c>
      <c r="AE8">
        <v>4.8959210594458966</v>
      </c>
      <c r="AF8">
        <v>4.283487802114065</v>
      </c>
      <c r="AG8">
        <v>0.37685883394632319</v>
      </c>
      <c r="AH8">
        <v>-0.38303388000273236</v>
      </c>
      <c r="AI8">
        <v>0.21557777458660049</v>
      </c>
      <c r="AJ8">
        <v>7.2937684742395203E-2</v>
      </c>
      <c r="AK8">
        <v>29.524348596984151</v>
      </c>
      <c r="AL8">
        <v>33.312102753142995</v>
      </c>
      <c r="AM8">
        <v>-3.2837818086149424</v>
      </c>
      <c r="AN8">
        <v>6.3131919728830965</v>
      </c>
      <c r="AO8">
        <v>22.457340303366042</v>
      </c>
      <c r="AP8">
        <v>14.272117258823391</v>
      </c>
      <c r="AQ8">
        <v>-3.1777794410737012</v>
      </c>
      <c r="AR8">
        <v>7.5512761533159711</v>
      </c>
      <c r="AS8">
        <v>4.4918902359038864</v>
      </c>
      <c r="AT8">
        <v>4.5857532558779601</v>
      </c>
      <c r="AU8">
        <v>-35.174126793504776</v>
      </c>
      <c r="AV8">
        <v>-27.721059630935063</v>
      </c>
      <c r="AW8">
        <v>-10.95577110785632</v>
      </c>
      <c r="AX8">
        <v>-6.0042771596693951</v>
      </c>
      <c r="AY8">
        <v>1.1455879061486058</v>
      </c>
      <c r="AZ8">
        <v>0.20655703106802922</v>
      </c>
      <c r="BA8">
        <v>0.15402603502229117</v>
      </c>
      <c r="BB8">
        <v>1.8769270883115781</v>
      </c>
      <c r="BC8">
        <v>-90.025035459509965</v>
      </c>
      <c r="BD8">
        <v>-89.402580629791856</v>
      </c>
      <c r="BE8">
        <v>3.9737566308564771</v>
      </c>
      <c r="BF8">
        <v>5.9830236003446258</v>
      </c>
      <c r="BG8">
        <v>-0.57287203559966893</v>
      </c>
      <c r="BH8">
        <v>-5.8301522245390123</v>
      </c>
      <c r="BI8">
        <v>18.711460231163457</v>
      </c>
      <c r="BJ8">
        <v>3.0705694193728781</v>
      </c>
      <c r="BK8">
        <v>10.800756140154279</v>
      </c>
      <c r="BL8">
        <v>18.134559573806595</v>
      </c>
      <c r="BM8">
        <v>4.9620280893836739</v>
      </c>
      <c r="BN8">
        <v>2.4175849755619154</v>
      </c>
      <c r="BO8">
        <v>0.73571831737894589</v>
      </c>
      <c r="BP8">
        <v>0.89480162021706189</v>
      </c>
      <c r="BQ8">
        <v>3.7976982718349993E-3</v>
      </c>
      <c r="BR8">
        <v>6.8243707095298076E-2</v>
      </c>
      <c r="BS8">
        <v>9.8534433533634336E-2</v>
      </c>
      <c r="BT8">
        <v>1.3400182124828557E-2</v>
      </c>
    </row>
    <row r="9" spans="1:94" x14ac:dyDescent="0.2">
      <c r="A9">
        <v>0.44071166999238282</v>
      </c>
      <c r="B9">
        <v>0.66951021342440153</v>
      </c>
      <c r="C9">
        <v>-0.16976224268151471</v>
      </c>
      <c r="D9">
        <v>-4.5142031164381161E-2</v>
      </c>
      <c r="E9">
        <v>2.8401893637831528E-3</v>
      </c>
      <c r="F9">
        <v>4.0575142798491603E-3</v>
      </c>
      <c r="G9">
        <v>-0.18044074413171185</v>
      </c>
      <c r="H9">
        <v>-0.14987283073081628</v>
      </c>
      <c r="I9">
        <v>0.10221790013799681</v>
      </c>
      <c r="J9">
        <v>9.4154510147817894E-2</v>
      </c>
      <c r="K9">
        <v>1.9992332706625027E-2</v>
      </c>
      <c r="L9">
        <v>1.9671378843498392E-2</v>
      </c>
      <c r="M9">
        <v>-7.8304577804270248E-2</v>
      </c>
      <c r="N9">
        <v>4.2139727301087011E-2</v>
      </c>
      <c r="O9">
        <v>-9.9921414629528846E-2</v>
      </c>
      <c r="P9">
        <v>-8.2402164531997724E-2</v>
      </c>
      <c r="Q9">
        <v>4.8830690810553138E-3</v>
      </c>
      <c r="R9">
        <v>1.3568398664826592E-2</v>
      </c>
      <c r="S9">
        <v>-0.54778895059680832</v>
      </c>
      <c r="T9">
        <v>-1.1297454910350184</v>
      </c>
      <c r="U9">
        <v>-0.41335409836252301</v>
      </c>
      <c r="V9">
        <v>0.2384862851578779</v>
      </c>
      <c r="W9">
        <v>-3.4713753897045869</v>
      </c>
      <c r="X9">
        <v>-2.9939830228875306</v>
      </c>
      <c r="Y9">
        <v>-0.61656067668456105</v>
      </c>
      <c r="Z9">
        <v>-0.34446966882524255</v>
      </c>
      <c r="AA9">
        <v>0.43463700716448644</v>
      </c>
      <c r="AB9">
        <v>-0.41087201743398216</v>
      </c>
      <c r="AC9">
        <v>-4.3575448205756881</v>
      </c>
      <c r="AD9">
        <v>-4.0062061744097015</v>
      </c>
      <c r="AE9">
        <v>4.8410233338395523</v>
      </c>
      <c r="AF9">
        <v>4.4350373685615176</v>
      </c>
      <c r="AG9">
        <v>0.38925820209685907</v>
      </c>
      <c r="AH9">
        <v>-0.41068896954411066</v>
      </c>
      <c r="AI9">
        <v>0.17843657317546913</v>
      </c>
      <c r="AJ9">
        <v>8.7240706316081107E-2</v>
      </c>
      <c r="AK9">
        <v>27.554324817283987</v>
      </c>
      <c r="AL9">
        <v>31.30685538792661</v>
      </c>
      <c r="AM9">
        <v>-2.6117620949628715</v>
      </c>
      <c r="AN9">
        <v>6.6038773257507035</v>
      </c>
      <c r="AO9">
        <v>21.925892873200919</v>
      </c>
      <c r="AP9">
        <v>14.054442932194618</v>
      </c>
      <c r="AQ9">
        <v>-3.2470873031169667</v>
      </c>
      <c r="AR9">
        <v>7.797301746952841</v>
      </c>
      <c r="AS9">
        <v>4.4527185129854026</v>
      </c>
      <c r="AT9">
        <v>4.4425457830820259</v>
      </c>
      <c r="AU9">
        <v>-34.647984463200295</v>
      </c>
      <c r="AV9">
        <v>-27.766258261815334</v>
      </c>
      <c r="AW9">
        <v>-9.4915521455563887</v>
      </c>
      <c r="AX9">
        <v>-4.3679756018435052</v>
      </c>
      <c r="AY9">
        <v>1.0531272711681925</v>
      </c>
      <c r="AZ9">
        <v>3.0511721734556706E-2</v>
      </c>
      <c r="BA9">
        <v>0.60026568626891941</v>
      </c>
      <c r="BB9">
        <v>2.6397299081015504</v>
      </c>
      <c r="BC9">
        <v>-89.881752325979193</v>
      </c>
      <c r="BD9">
        <v>-89.132235342577872</v>
      </c>
      <c r="BE9">
        <v>4.221746269553651</v>
      </c>
      <c r="BF9">
        <v>6.0443728731688005</v>
      </c>
      <c r="BG9">
        <v>-0.37697727390182073</v>
      </c>
      <c r="BH9">
        <v>-5.7651053971208563</v>
      </c>
      <c r="BI9">
        <v>18.43617014256802</v>
      </c>
      <c r="BJ9">
        <v>3.0872238905674858</v>
      </c>
      <c r="BK9">
        <v>10.542629278074058</v>
      </c>
      <c r="BL9">
        <v>17.896405484564742</v>
      </c>
      <c r="BM9">
        <v>4.7884165967530956</v>
      </c>
      <c r="BN9">
        <v>2.2868903212482348</v>
      </c>
      <c r="BO9">
        <v>0.62161730025457018</v>
      </c>
      <c r="BP9">
        <v>0.90419111136500208</v>
      </c>
      <c r="BQ9">
        <v>-3.1193426970252708E-2</v>
      </c>
      <c r="BR9">
        <v>-1.1983823822384054E-3</v>
      </c>
      <c r="BS9">
        <v>8.1439053753972965E-2</v>
      </c>
      <c r="BT9">
        <v>-4.699732165414218E-2</v>
      </c>
    </row>
    <row r="10" spans="1:94" x14ac:dyDescent="0.2">
      <c r="A10">
        <v>0.36677063323198339</v>
      </c>
      <c r="B10">
        <v>0.63838542287467592</v>
      </c>
      <c r="C10">
        <v>-0.14287744365637825</v>
      </c>
      <c r="D10">
        <v>-1.1987288711083961E-2</v>
      </c>
      <c r="E10">
        <v>3.1668439630603337E-3</v>
      </c>
      <c r="F10">
        <v>1.0534220744961527E-2</v>
      </c>
      <c r="G10">
        <v>-0.17069178747307734</v>
      </c>
      <c r="H10">
        <v>-0.18717944400440756</v>
      </c>
      <c r="I10">
        <v>8.8280887743803466E-2</v>
      </c>
      <c r="J10">
        <v>0.11058222952685821</v>
      </c>
      <c r="K10">
        <v>1.9149848244893995E-2</v>
      </c>
      <c r="L10">
        <v>2.867530043541329E-2</v>
      </c>
      <c r="M10">
        <v>-5.6855211812190984E-2</v>
      </c>
      <c r="N10">
        <v>0.13350442933109991</v>
      </c>
      <c r="O10">
        <v>-0.1141230080572269</v>
      </c>
      <c r="P10">
        <v>-8.139620903192496E-2</v>
      </c>
      <c r="Q10">
        <v>3.8180347400709651E-3</v>
      </c>
      <c r="R10">
        <v>2.509084809440178E-2</v>
      </c>
      <c r="S10">
        <v>-0.40247178129057265</v>
      </c>
      <c r="T10">
        <v>-0.98426883320078407</v>
      </c>
      <c r="U10">
        <v>-0.33821105110288735</v>
      </c>
      <c r="V10">
        <v>0.13989174326294807</v>
      </c>
      <c r="W10">
        <v>-3.5190860124729513</v>
      </c>
      <c r="X10">
        <v>-3.279207762546485</v>
      </c>
      <c r="Y10">
        <v>-0.52140310177365956</v>
      </c>
      <c r="Z10">
        <v>-0.18990419221634744</v>
      </c>
      <c r="AA10">
        <v>0.43221907889261613</v>
      </c>
      <c r="AB10">
        <v>-0.42338793565877797</v>
      </c>
      <c r="AC10">
        <v>-4.3572821890751321</v>
      </c>
      <c r="AD10">
        <v>-4.252402013320939</v>
      </c>
      <c r="AE10">
        <v>4.8169366753655147</v>
      </c>
      <c r="AF10">
        <v>4.6824066537845486</v>
      </c>
      <c r="AG10">
        <v>0.40377051425656424</v>
      </c>
      <c r="AH10">
        <v>-0.4372279699028504</v>
      </c>
      <c r="AI10">
        <v>0.13054721590425775</v>
      </c>
      <c r="AJ10">
        <v>0.10075652264979552</v>
      </c>
      <c r="AK10">
        <v>25.65650638266381</v>
      </c>
      <c r="AL10">
        <v>29.266665627391049</v>
      </c>
      <c r="AM10">
        <v>-2.1795496785316528</v>
      </c>
      <c r="AN10">
        <v>6.5485761650078693</v>
      </c>
      <c r="AO10">
        <v>21.532105567840862</v>
      </c>
      <c r="AP10">
        <v>14.201654564956604</v>
      </c>
      <c r="AQ10">
        <v>-3.5533406346991505</v>
      </c>
      <c r="AR10">
        <v>7.5041707766471912</v>
      </c>
      <c r="AS10">
        <v>4.345811519872786</v>
      </c>
      <c r="AT10">
        <v>4.3733546719526739</v>
      </c>
      <c r="AU10">
        <v>-34.404707654491006</v>
      </c>
      <c r="AV10">
        <v>-27.754786947171482</v>
      </c>
      <c r="AW10">
        <v>-8.1515135934589491</v>
      </c>
      <c r="AX10">
        <v>-2.8504720504826957</v>
      </c>
      <c r="AY10">
        <v>0.95761269292006768</v>
      </c>
      <c r="AZ10">
        <v>-4.1151183644902438E-2</v>
      </c>
      <c r="BA10">
        <v>1.0611659388213557</v>
      </c>
      <c r="BB10">
        <v>2.9499986411353349</v>
      </c>
      <c r="BC10">
        <v>-89.787613495083619</v>
      </c>
      <c r="BD10">
        <v>-89.023970405675584</v>
      </c>
      <c r="BE10">
        <v>4.4948390727685421</v>
      </c>
      <c r="BF10">
        <v>6.0018926375043753</v>
      </c>
      <c r="BG10">
        <v>-0.39338850974641737</v>
      </c>
      <c r="BH10">
        <v>-5.7543640830906799</v>
      </c>
      <c r="BI10">
        <v>18.31583990761267</v>
      </c>
      <c r="BJ10">
        <v>2.9524869081535567</v>
      </c>
      <c r="BK10">
        <v>10.289695027377444</v>
      </c>
      <c r="BL10">
        <v>17.827473376618247</v>
      </c>
      <c r="BM10">
        <v>4.4623656703072161</v>
      </c>
      <c r="BN10">
        <v>2.2360378219471722</v>
      </c>
      <c r="BO10">
        <v>0.49370529814379083</v>
      </c>
      <c r="BP10">
        <v>0.86681263228713568</v>
      </c>
      <c r="BQ10">
        <v>-5.2922293912987181E-2</v>
      </c>
      <c r="BR10">
        <v>-7.3220020083822696E-2</v>
      </c>
      <c r="BS10">
        <v>5.3587438988401681E-2</v>
      </c>
      <c r="BT10">
        <v>-0.13495425701809502</v>
      </c>
    </row>
    <row r="11" spans="1:94" x14ac:dyDescent="0.2">
      <c r="A11">
        <v>0.36757850964412148</v>
      </c>
      <c r="B11">
        <v>0.58071252267463147</v>
      </c>
      <c r="C11">
        <v>-0.13051787937471179</v>
      </c>
      <c r="D11">
        <v>5.8023252005572224E-3</v>
      </c>
      <c r="E11">
        <v>2.6914111501100471E-3</v>
      </c>
      <c r="F11">
        <v>1.74452297835615E-2</v>
      </c>
      <c r="G11">
        <v>-0.21398054992233401</v>
      </c>
      <c r="H11">
        <v>-0.22719117570353259</v>
      </c>
      <c r="I11">
        <v>0.1077709140707053</v>
      </c>
      <c r="J11">
        <v>0.1234090695236118</v>
      </c>
      <c r="K11">
        <v>2.2476295213676389E-2</v>
      </c>
      <c r="L11">
        <v>3.7935834833357163E-2</v>
      </c>
      <c r="M11">
        <v>-7.9556518419327052E-3</v>
      </c>
      <c r="N11">
        <v>0.22906017663256828</v>
      </c>
      <c r="O11">
        <v>-0.1062502895746589</v>
      </c>
      <c r="P11">
        <v>-7.8145390576260326E-2</v>
      </c>
      <c r="Q11">
        <v>9.65578426097689E-3</v>
      </c>
      <c r="R11">
        <v>3.6135942094776483E-2</v>
      </c>
      <c r="S11">
        <v>-0.29167915006121142</v>
      </c>
      <c r="T11">
        <v>-0.76144217534469638</v>
      </c>
      <c r="U11">
        <v>-0.27711877657477346</v>
      </c>
      <c r="V11">
        <v>6.3111452494609532E-2</v>
      </c>
      <c r="W11">
        <v>-3.6480288157578533</v>
      </c>
      <c r="X11">
        <v>-3.5542402286877222</v>
      </c>
      <c r="Y11">
        <v>-0.4813938441710347</v>
      </c>
      <c r="Z11">
        <v>-2.6637464890972375E-2</v>
      </c>
      <c r="AA11">
        <v>0.44793645471493154</v>
      </c>
      <c r="AB11">
        <v>-0.41553106256317163</v>
      </c>
      <c r="AC11">
        <v>-4.4795929011062672</v>
      </c>
      <c r="AD11">
        <v>-4.4968670012137402</v>
      </c>
      <c r="AE11">
        <v>4.9365980120986679</v>
      </c>
      <c r="AF11">
        <v>4.9358976154271481</v>
      </c>
      <c r="AG11">
        <v>0.43168545392643837</v>
      </c>
      <c r="AH11">
        <v>-0.45055997050690205</v>
      </c>
      <c r="AI11">
        <v>6.4415254590404175E-2</v>
      </c>
      <c r="AJ11">
        <v>0.11626561529948878</v>
      </c>
      <c r="AK11">
        <v>23.885057047089461</v>
      </c>
      <c r="AL11">
        <v>27.301437907893007</v>
      </c>
      <c r="AM11">
        <v>-1.9680182033652405</v>
      </c>
      <c r="AN11">
        <v>6.3093969150221376</v>
      </c>
      <c r="AO11">
        <v>21.234149439118433</v>
      </c>
      <c r="AP11">
        <v>14.66522931105086</v>
      </c>
      <c r="AQ11">
        <v>-4.0090628854859798</v>
      </c>
      <c r="AR11">
        <v>6.8799260580630639</v>
      </c>
      <c r="AS11">
        <v>4.2240828998486553</v>
      </c>
      <c r="AT11">
        <v>4.3759485082644263</v>
      </c>
      <c r="AU11">
        <v>-34.365573006367882</v>
      </c>
      <c r="AV11">
        <v>-27.549558790360035</v>
      </c>
      <c r="AW11">
        <v>-7.0174743935155899</v>
      </c>
      <c r="AX11">
        <v>-1.5045661112301698</v>
      </c>
      <c r="AY11">
        <v>0.87068979090292298</v>
      </c>
      <c r="AZ11">
        <v>9.8650295674567959E-3</v>
      </c>
      <c r="BA11">
        <v>1.4804878272106494</v>
      </c>
      <c r="BB11">
        <v>2.729143917229627</v>
      </c>
      <c r="BC11">
        <v>-89.60988380775801</v>
      </c>
      <c r="BD11">
        <v>-88.946445283823252</v>
      </c>
      <c r="BE11">
        <v>4.7583789070574376</v>
      </c>
      <c r="BF11">
        <v>5.8562094080653297</v>
      </c>
      <c r="BG11">
        <v>-0.56685000078295</v>
      </c>
      <c r="BH11">
        <v>-5.7880912721543494</v>
      </c>
      <c r="BI11">
        <v>18.348329614858439</v>
      </c>
      <c r="BJ11">
        <v>2.7125017896820829</v>
      </c>
      <c r="BK11">
        <v>10.07920528290135</v>
      </c>
      <c r="BL11">
        <v>17.918280171508858</v>
      </c>
      <c r="BM11">
        <v>4.0803414885469662</v>
      </c>
      <c r="BN11">
        <v>2.1746060466275807</v>
      </c>
      <c r="BO11">
        <v>0.45102965961210023</v>
      </c>
      <c r="BP11">
        <v>0.7485372468311442</v>
      </c>
      <c r="BQ11">
        <v>-7.597074684830124E-2</v>
      </c>
      <c r="BR11">
        <v>-0.12940719096332154</v>
      </c>
      <c r="BS11">
        <v>8.3189633574898211E-3</v>
      </c>
      <c r="BT11">
        <v>-0.20024083984328195</v>
      </c>
    </row>
    <row r="12" spans="1:94" x14ac:dyDescent="0.2">
      <c r="A12">
        <v>0.38685302290101609</v>
      </c>
      <c r="B12">
        <v>0.56054436350168002</v>
      </c>
      <c r="C12">
        <v>-0.13912581563361595</v>
      </c>
      <c r="D12">
        <v>5.7347656377744714E-3</v>
      </c>
      <c r="E12">
        <v>4.7292146038302603E-4</v>
      </c>
      <c r="F12">
        <v>2.6518649139997665E-2</v>
      </c>
      <c r="G12">
        <v>-0.27006326613060772</v>
      </c>
      <c r="H12">
        <v>-0.29599338089881655</v>
      </c>
      <c r="I12">
        <v>0.12153477526340366</v>
      </c>
      <c r="J12">
        <v>0.13806950064956469</v>
      </c>
      <c r="K12">
        <v>2.5564952400267488E-2</v>
      </c>
      <c r="L12">
        <v>5.0388232867395605E-2</v>
      </c>
      <c r="M12">
        <v>4.6046234585553542E-2</v>
      </c>
      <c r="N12">
        <v>0.34838566382828573</v>
      </c>
      <c r="O12">
        <v>-0.10510553668015434</v>
      </c>
      <c r="P12">
        <v>-7.5770347008267486E-2</v>
      </c>
      <c r="Q12">
        <v>1.4288458653345298E-2</v>
      </c>
      <c r="R12">
        <v>4.9520689633942683E-2</v>
      </c>
      <c r="S12">
        <v>-0.21382347942144045</v>
      </c>
      <c r="T12">
        <v>-0.55347223576479943</v>
      </c>
      <c r="U12">
        <v>-0.23390400963244426</v>
      </c>
      <c r="V12">
        <v>7.0408462582181317E-3</v>
      </c>
      <c r="W12">
        <v>-3.7514319460771861</v>
      </c>
      <c r="X12">
        <v>-3.8842799328776829</v>
      </c>
      <c r="Y12">
        <v>-0.46467112894182649</v>
      </c>
      <c r="Z12">
        <v>0.11691219730045438</v>
      </c>
      <c r="AA12">
        <v>0.46348883799430518</v>
      </c>
      <c r="AB12">
        <v>-0.41689349484293864</v>
      </c>
      <c r="AC12">
        <v>-4.6032408738021342</v>
      </c>
      <c r="AD12">
        <v>-4.8045404332119546</v>
      </c>
      <c r="AE12">
        <v>5.0657681172924223</v>
      </c>
      <c r="AF12">
        <v>5.2523971915537055</v>
      </c>
      <c r="AG12">
        <v>0.45759966022295595</v>
      </c>
      <c r="AH12">
        <v>-0.46912694777321318</v>
      </c>
      <c r="AI12">
        <v>-1.4898319180596486E-2</v>
      </c>
      <c r="AJ12">
        <v>0.1267821475041333</v>
      </c>
      <c r="AK12">
        <v>22.263764782888785</v>
      </c>
      <c r="AL12">
        <v>25.482670854590474</v>
      </c>
      <c r="AM12">
        <v>-1.8866473686630301</v>
      </c>
      <c r="AN12">
        <v>6.0455500095682702</v>
      </c>
      <c r="AO12">
        <v>20.96328487075435</v>
      </c>
      <c r="AP12">
        <v>15.159874501895857</v>
      </c>
      <c r="AQ12">
        <v>-4.4504988046301426</v>
      </c>
      <c r="AR12">
        <v>6.1733705281305404</v>
      </c>
      <c r="AS12">
        <v>4.1256807608496002</v>
      </c>
      <c r="AT12">
        <v>4.380423883268449</v>
      </c>
      <c r="AU12">
        <v>-34.346571934129379</v>
      </c>
      <c r="AV12">
        <v>-27.215531970382756</v>
      </c>
      <c r="AW12">
        <v>-5.9371785035515074</v>
      </c>
      <c r="AX12">
        <v>-0.28291718106167174</v>
      </c>
      <c r="AY12">
        <v>0.79716522639446008</v>
      </c>
      <c r="AZ12">
        <v>9.1342852781980594E-2</v>
      </c>
      <c r="BA12">
        <v>1.8350506089696412</v>
      </c>
      <c r="BB12">
        <v>2.3762518191942243</v>
      </c>
      <c r="BC12">
        <v>-89.415402235288823</v>
      </c>
      <c r="BD12">
        <v>-88.865752584965833</v>
      </c>
      <c r="BE12">
        <v>4.9622016012127386</v>
      </c>
      <c r="BF12">
        <v>5.7040661916487467</v>
      </c>
      <c r="BG12">
        <v>-0.79501451177197635</v>
      </c>
      <c r="BH12">
        <v>-5.857147090523398</v>
      </c>
      <c r="BI12">
        <v>18.480713097599235</v>
      </c>
      <c r="BJ12">
        <v>2.4266402203852633</v>
      </c>
      <c r="BK12">
        <v>9.9014275976322317</v>
      </c>
      <c r="BL12">
        <v>18.118415107155538</v>
      </c>
      <c r="BM12">
        <v>3.6997930829760279</v>
      </c>
      <c r="BN12">
        <v>2.0114099536235321</v>
      </c>
      <c r="BO12">
        <v>0.43531631933945497</v>
      </c>
      <c r="BP12">
        <v>0.66222403162352772</v>
      </c>
      <c r="BQ12">
        <v>-7.5399911288210525E-2</v>
      </c>
      <c r="BR12">
        <v>-0.1617990509895996</v>
      </c>
      <c r="BS12">
        <v>-3.6148331288122934E-2</v>
      </c>
      <c r="BT12">
        <v>-0.28248277779948411</v>
      </c>
    </row>
    <row r="13" spans="1:94" x14ac:dyDescent="0.2">
      <c r="A13">
        <v>0.44576396776770022</v>
      </c>
      <c r="B13">
        <v>0.49612466770393548</v>
      </c>
      <c r="C13">
        <v>-0.17442663193805158</v>
      </c>
      <c r="D13">
        <v>4.0565810769879326E-3</v>
      </c>
      <c r="E13">
        <v>-4.2778424174389172E-3</v>
      </c>
      <c r="F13">
        <v>3.2393100259649671E-2</v>
      </c>
      <c r="G13">
        <v>-0.35261442827355627</v>
      </c>
      <c r="H13">
        <v>-0.31487034481996212</v>
      </c>
      <c r="I13">
        <v>0.13226050056954558</v>
      </c>
      <c r="J13">
        <v>0.12746212376077121</v>
      </c>
      <c r="K13">
        <v>2.9061296608438324E-2</v>
      </c>
      <c r="L13">
        <v>5.5576653084577696E-2</v>
      </c>
      <c r="M13">
        <v>0.12143247178754481</v>
      </c>
      <c r="N13">
        <v>0.4152062065413803</v>
      </c>
      <c r="O13">
        <v>-0.10738748195021777</v>
      </c>
      <c r="P13">
        <v>-8.9498621651412827E-2</v>
      </c>
      <c r="Q13">
        <v>1.907554625204208E-2</v>
      </c>
      <c r="R13">
        <v>5.5686897953952597E-2</v>
      </c>
      <c r="S13">
        <v>-0.18298050023226159</v>
      </c>
      <c r="T13">
        <v>-0.36798510855042788</v>
      </c>
      <c r="U13">
        <v>-0.22049680007599709</v>
      </c>
      <c r="V13">
        <v>-3.3456104851636734E-2</v>
      </c>
      <c r="W13">
        <v>-3.8757485336252238</v>
      </c>
      <c r="X13">
        <v>-4.071745767669948</v>
      </c>
      <c r="Y13">
        <v>-0.47110232578582978</v>
      </c>
      <c r="Z13">
        <v>0.2422430420966532</v>
      </c>
      <c r="AA13">
        <v>0.47912086707969959</v>
      </c>
      <c r="AB13">
        <v>-0.41131165491513311</v>
      </c>
      <c r="AC13">
        <v>-4.7535395965145604</v>
      </c>
      <c r="AD13">
        <v>-4.9736528613983015</v>
      </c>
      <c r="AE13">
        <v>5.2219503802072564</v>
      </c>
      <c r="AF13">
        <v>5.427786172890138</v>
      </c>
      <c r="AG13">
        <v>0.47988981344097631</v>
      </c>
      <c r="AH13">
        <v>-0.47219027909306471</v>
      </c>
      <c r="AI13">
        <v>-0.11916030174455215</v>
      </c>
      <c r="AJ13">
        <v>0.13270453453921882</v>
      </c>
      <c r="AK13">
        <v>20.777057437013859</v>
      </c>
      <c r="AL13">
        <v>23.817235254392365</v>
      </c>
      <c r="AM13">
        <v>-1.8328207173471891</v>
      </c>
      <c r="AN13">
        <v>5.8360642754313554</v>
      </c>
      <c r="AO13">
        <v>20.680444497798963</v>
      </c>
      <c r="AP13">
        <v>15.491754361583649</v>
      </c>
      <c r="AQ13">
        <v>-4.7276820553084251</v>
      </c>
      <c r="AR13">
        <v>5.5906190172688124</v>
      </c>
      <c r="AS13">
        <v>4.0636313595853091</v>
      </c>
      <c r="AT13">
        <v>4.3354193630885716</v>
      </c>
      <c r="AU13">
        <v>-34.202330272379186</v>
      </c>
      <c r="AV13">
        <v>-26.743563635394015</v>
      </c>
      <c r="AW13">
        <v>-4.7377327453881577</v>
      </c>
      <c r="AX13">
        <v>0.9020824522921852</v>
      </c>
      <c r="AY13">
        <v>0.73681371023735176</v>
      </c>
      <c r="AZ13">
        <v>0.14804595473552265</v>
      </c>
      <c r="BA13">
        <v>2.1259827573694534</v>
      </c>
      <c r="BB13">
        <v>2.1305534090502549</v>
      </c>
      <c r="BC13">
        <v>-89.299696695053882</v>
      </c>
      <c r="BD13">
        <v>-88.782954402357078</v>
      </c>
      <c r="BE13">
        <v>5.0678924730541688</v>
      </c>
      <c r="BF13">
        <v>5.5647204426828001</v>
      </c>
      <c r="BG13">
        <v>-0.99981971263345704</v>
      </c>
      <c r="BH13">
        <v>-5.9533362985925278</v>
      </c>
      <c r="BI13">
        <v>18.636465280859625</v>
      </c>
      <c r="BJ13">
        <v>2.1376297671615947</v>
      </c>
      <c r="BK13">
        <v>9.71910437349025</v>
      </c>
      <c r="BL13">
        <v>18.355435801790893</v>
      </c>
      <c r="BM13">
        <v>3.3200254078292288</v>
      </c>
      <c r="BN13">
        <v>1.6980765720446191</v>
      </c>
      <c r="BO13">
        <v>0.46821574248634018</v>
      </c>
      <c r="BP13">
        <v>0.53625352647792868</v>
      </c>
      <c r="BQ13">
        <v>-4.2500276748968925E-2</v>
      </c>
      <c r="BR13">
        <v>-0.13017025189968687</v>
      </c>
      <c r="BS13">
        <v>-0.11119008533620534</v>
      </c>
      <c r="BT13">
        <v>-0.33731426755004468</v>
      </c>
    </row>
    <row r="14" spans="1:94" x14ac:dyDescent="0.2">
      <c r="A14">
        <v>0.49344915685934831</v>
      </c>
      <c r="B14">
        <v>0.42248137185564694</v>
      </c>
      <c r="C14">
        <v>-0.19851980409188885</v>
      </c>
      <c r="D14">
        <v>-1.3539162759700898E-3</v>
      </c>
      <c r="E14">
        <v>-4.8944667209309452E-3</v>
      </c>
      <c r="F14">
        <v>3.6329352717722745E-2</v>
      </c>
      <c r="G14">
        <v>-0.40951445495106387</v>
      </c>
      <c r="H14">
        <v>-0.31076851847007747</v>
      </c>
      <c r="I14">
        <v>0.13907058231979585</v>
      </c>
      <c r="J14">
        <v>0.10000224960443108</v>
      </c>
      <c r="K14">
        <v>3.3888114464240664E-2</v>
      </c>
      <c r="L14">
        <v>5.6114325632797085E-2</v>
      </c>
      <c r="M14">
        <v>0.18233029505987414</v>
      </c>
      <c r="N14">
        <v>0.46007413269743785</v>
      </c>
      <c r="O14">
        <v>-0.10863719335492168</v>
      </c>
      <c r="P14">
        <v>-0.11495696375033068</v>
      </c>
      <c r="Q14">
        <v>2.585367373387859E-2</v>
      </c>
      <c r="R14">
        <v>5.8328305968171942E-2</v>
      </c>
      <c r="S14">
        <v>-0.17624535963834248</v>
      </c>
      <c r="T14">
        <v>-0.22556586492683794</v>
      </c>
      <c r="U14">
        <v>-0.22083368388175728</v>
      </c>
      <c r="V14">
        <v>-6.4351446534951048E-2</v>
      </c>
      <c r="W14">
        <v>-3.9913639272700698</v>
      </c>
      <c r="X14">
        <v>-4.200362555708713</v>
      </c>
      <c r="Y14">
        <v>-0.46485418279668766</v>
      </c>
      <c r="Z14">
        <v>0.35784488248662033</v>
      </c>
      <c r="AA14">
        <v>0.48851164250985502</v>
      </c>
      <c r="AB14">
        <v>-0.40280278637761746</v>
      </c>
      <c r="AC14">
        <v>-4.8863849503624861</v>
      </c>
      <c r="AD14">
        <v>-5.0863688496002659</v>
      </c>
      <c r="AE14">
        <v>5.3541721052602504</v>
      </c>
      <c r="AF14">
        <v>5.5448581887847102</v>
      </c>
      <c r="AG14">
        <v>0.49107165325876689</v>
      </c>
      <c r="AH14">
        <v>-0.46521745439824824</v>
      </c>
      <c r="AI14">
        <v>-0.22633269468638573</v>
      </c>
      <c r="AJ14">
        <v>0.13826726880332085</v>
      </c>
      <c r="AK14">
        <v>19.388159593876416</v>
      </c>
      <c r="AL14">
        <v>22.271772729804251</v>
      </c>
      <c r="AM14">
        <v>-1.7410063457995488</v>
      </c>
      <c r="AN14">
        <v>5.6809254372787139</v>
      </c>
      <c r="AO14">
        <v>20.399652492430885</v>
      </c>
      <c r="AP14">
        <v>15.733168383566394</v>
      </c>
      <c r="AQ14">
        <v>-4.7471568555553034</v>
      </c>
      <c r="AR14">
        <v>5.2523176147765529</v>
      </c>
      <c r="AS14">
        <v>4.0308556115341343</v>
      </c>
      <c r="AT14">
        <v>4.2278372002115896</v>
      </c>
      <c r="AU14">
        <v>-33.885342373886914</v>
      </c>
      <c r="AV14">
        <v>-26.149675874651471</v>
      </c>
      <c r="AW14">
        <v>-3.3343750985597893</v>
      </c>
      <c r="AX14">
        <v>2.1017293336411118</v>
      </c>
      <c r="AY14">
        <v>0.69064578286527645</v>
      </c>
      <c r="AZ14">
        <v>0.18327507264404611</v>
      </c>
      <c r="BA14">
        <v>2.3484658200827306</v>
      </c>
      <c r="BB14">
        <v>1.9778606208081211</v>
      </c>
      <c r="BC14">
        <v>-89.296830727215877</v>
      </c>
      <c r="BD14">
        <v>-88.678701909050176</v>
      </c>
      <c r="BE14">
        <v>5.0538984889831235</v>
      </c>
      <c r="BF14">
        <v>5.3957596639640597</v>
      </c>
      <c r="BG14">
        <v>-1.1617498465848841</v>
      </c>
      <c r="BH14">
        <v>-6.0577281276944817</v>
      </c>
      <c r="BI14">
        <v>18.746088151446099</v>
      </c>
      <c r="BJ14">
        <v>1.8569689540122778</v>
      </c>
      <c r="BK14">
        <v>9.4919151856508091</v>
      </c>
      <c r="BL14">
        <v>18.560022050933817</v>
      </c>
      <c r="BM14">
        <v>2.9043078488299323</v>
      </c>
      <c r="BN14">
        <v>1.2289193690550229</v>
      </c>
      <c r="BO14">
        <v>0.4942812586696308</v>
      </c>
      <c r="BP14">
        <v>0.42623760194817178</v>
      </c>
      <c r="BQ14">
        <v>2.3747512213652046E-2</v>
      </c>
      <c r="BR14">
        <v>-7.3228423094782058E-2</v>
      </c>
      <c r="BS14">
        <v>-0.1909989319870031</v>
      </c>
      <c r="BT14">
        <v>-0.38388621214252094</v>
      </c>
    </row>
    <row r="15" spans="1:94" x14ac:dyDescent="0.2">
      <c r="A15">
        <v>0.54636087388600496</v>
      </c>
      <c r="B15">
        <v>0.34706556666494603</v>
      </c>
      <c r="C15">
        <v>-0.22254975369380395</v>
      </c>
      <c r="D15">
        <v>3.2104612360169568E-3</v>
      </c>
      <c r="E15">
        <v>-1.9852014712162724E-3</v>
      </c>
      <c r="F15">
        <v>3.8272393663988803E-2</v>
      </c>
      <c r="G15">
        <v>-0.46584948246764063</v>
      </c>
      <c r="H15">
        <v>-0.2907019577635076</v>
      </c>
      <c r="I15">
        <v>0.14098691937735186</v>
      </c>
      <c r="J15">
        <v>7.2249238498555191E-2</v>
      </c>
      <c r="K15">
        <v>4.1700425118362194E-2</v>
      </c>
      <c r="L15">
        <v>5.3967130509014777E-2</v>
      </c>
      <c r="M15">
        <v>0.25563390995884827</v>
      </c>
      <c r="N15">
        <v>0.49464114826223771</v>
      </c>
      <c r="O15">
        <v>-0.1120335201745328</v>
      </c>
      <c r="P15">
        <v>-0.13601672056543615</v>
      </c>
      <c r="Q15">
        <v>3.5646146021976043E-2</v>
      </c>
      <c r="R15">
        <v>5.909484830516417E-2</v>
      </c>
      <c r="S15">
        <v>-0.18397636668829834</v>
      </c>
      <c r="T15">
        <v>-0.11447567571467548</v>
      </c>
      <c r="U15">
        <v>-0.22350319586210565</v>
      </c>
      <c r="V15">
        <v>-9.6530743982956857E-2</v>
      </c>
      <c r="W15">
        <v>-4.1449687857122015</v>
      </c>
      <c r="X15">
        <v>-4.3030999343740799</v>
      </c>
      <c r="Y15">
        <v>-0.4388165385084315</v>
      </c>
      <c r="Z15">
        <v>0.47752347240412341</v>
      </c>
      <c r="AA15">
        <v>0.49586068930177152</v>
      </c>
      <c r="AB15">
        <v>-0.39156987053822251</v>
      </c>
      <c r="AC15">
        <v>-5.0444185551485976</v>
      </c>
      <c r="AD15">
        <v>-5.1735462731264485</v>
      </c>
      <c r="AE15">
        <v>5.5057514659419171</v>
      </c>
      <c r="AF15">
        <v>5.6369992660233823</v>
      </c>
      <c r="AG15">
        <v>0.49369395632256441</v>
      </c>
      <c r="AH15">
        <v>-0.44810734893226079</v>
      </c>
      <c r="AI15">
        <v>-0.32513008713063679</v>
      </c>
      <c r="AJ15">
        <v>0.1486582243117896</v>
      </c>
      <c r="AK15">
        <v>18.050449122996007</v>
      </c>
      <c r="AL15">
        <v>20.80048572595296</v>
      </c>
      <c r="AM15">
        <v>-1.6088592526172354</v>
      </c>
      <c r="AN15">
        <v>5.5374187866512727</v>
      </c>
      <c r="AO15">
        <v>20.177224912859106</v>
      </c>
      <c r="AP15">
        <v>16.123522818438882</v>
      </c>
      <c r="AQ15">
        <v>-4.5168141039659471</v>
      </c>
      <c r="AR15">
        <v>5.175794090189858</v>
      </c>
      <c r="AS15">
        <v>4.0078779044931681</v>
      </c>
      <c r="AT15">
        <v>4.0718888255305918</v>
      </c>
      <c r="AU15">
        <v>-33.449749260650485</v>
      </c>
      <c r="AV15">
        <v>-25.517247541512816</v>
      </c>
      <c r="AW15">
        <v>-1.7739037237018489</v>
      </c>
      <c r="AX15">
        <v>3.3390088432258298</v>
      </c>
      <c r="AY15">
        <v>0.66182976214556766</v>
      </c>
      <c r="AZ15">
        <v>0.23352453206916424</v>
      </c>
      <c r="BA15">
        <v>2.4872946196321397</v>
      </c>
      <c r="BB15">
        <v>1.7600166277142171</v>
      </c>
      <c r="BC15">
        <v>-89.353383315112424</v>
      </c>
      <c r="BD15">
        <v>-88.536158581382622</v>
      </c>
      <c r="BE15">
        <v>4.92861595071009</v>
      </c>
      <c r="BF15">
        <v>5.1487473351251491</v>
      </c>
      <c r="BG15">
        <v>-1.3082939266061313</v>
      </c>
      <c r="BH15">
        <v>-6.1475031098025692</v>
      </c>
      <c r="BI15">
        <v>18.778185937824063</v>
      </c>
      <c r="BJ15">
        <v>1.5661864647409218</v>
      </c>
      <c r="BK15">
        <v>9.1992410878625677</v>
      </c>
      <c r="BL15">
        <v>18.693581929428806</v>
      </c>
      <c r="BM15">
        <v>2.4202344666228748</v>
      </c>
      <c r="BN15">
        <v>0.64433024761249014</v>
      </c>
      <c r="BO15">
        <v>0.53599470884081823</v>
      </c>
      <c r="BP15">
        <v>0.32729211862554797</v>
      </c>
      <c r="BQ15">
        <v>9.4945584705545955E-2</v>
      </c>
      <c r="BR15">
        <v>-1.8028127100490246E-2</v>
      </c>
      <c r="BS15">
        <v>-0.28598698947122175</v>
      </c>
      <c r="BT15">
        <v>-0.43145774800239206</v>
      </c>
    </row>
    <row r="16" spans="1:94" x14ac:dyDescent="0.2">
      <c r="A16">
        <v>0.6135184181128962</v>
      </c>
      <c r="B16">
        <v>0.27482764292348949</v>
      </c>
      <c r="C16">
        <v>-0.24803458091961003</v>
      </c>
      <c r="D16">
        <v>9.1240220183597155E-3</v>
      </c>
      <c r="E16">
        <v>-1.0996063270398624E-2</v>
      </c>
      <c r="F16">
        <v>3.9613505443390956E-2</v>
      </c>
      <c r="G16">
        <v>-0.51774872603149213</v>
      </c>
      <c r="H16">
        <v>-0.26739115636931415</v>
      </c>
      <c r="I16">
        <v>0.14014690465391519</v>
      </c>
      <c r="J16">
        <v>3.7438615373222253E-2</v>
      </c>
      <c r="K16">
        <v>3.6224134274120023E-2</v>
      </c>
      <c r="L16">
        <v>5.0019732607597192E-2</v>
      </c>
      <c r="M16">
        <v>0.31921999239151422</v>
      </c>
      <c r="N16">
        <v>0.53483257884078972</v>
      </c>
      <c r="O16">
        <v>-0.11283834538679186</v>
      </c>
      <c r="P16">
        <v>-0.16077812278234163</v>
      </c>
      <c r="Q16">
        <v>3.232786380476968E-2</v>
      </c>
      <c r="R16">
        <v>5.9209102731930516E-2</v>
      </c>
      <c r="S16">
        <v>-0.237561185174331</v>
      </c>
      <c r="T16">
        <v>-2.7902287352177382E-2</v>
      </c>
      <c r="U16">
        <v>-0.23632281600046243</v>
      </c>
      <c r="V16">
        <v>-0.1452198526190365</v>
      </c>
      <c r="W16">
        <v>-4.2687494611012244</v>
      </c>
      <c r="X16">
        <v>-4.4139119763028773</v>
      </c>
      <c r="Y16">
        <v>-0.43157897517388438</v>
      </c>
      <c r="Z16">
        <v>0.61169085490739783</v>
      </c>
      <c r="AA16">
        <v>0.49898476936158365</v>
      </c>
      <c r="AB16">
        <v>-0.38330630570807145</v>
      </c>
      <c r="AC16">
        <v>-5.1637196418017126</v>
      </c>
      <c r="AD16">
        <v>-5.2692126456575661</v>
      </c>
      <c r="AE16">
        <v>5.6154349395144934</v>
      </c>
      <c r="AF16">
        <v>5.7422453686801838</v>
      </c>
      <c r="AG16">
        <v>0.48313988442336764</v>
      </c>
      <c r="AH16">
        <v>-0.4218409510985574</v>
      </c>
      <c r="AI16">
        <v>-0.44866123107624656</v>
      </c>
      <c r="AJ16">
        <v>0.16221426893651311</v>
      </c>
      <c r="AK16">
        <v>16.73092601245331</v>
      </c>
      <c r="AL16">
        <v>19.388151687484317</v>
      </c>
      <c r="AM16">
        <v>-1.4780490282364871</v>
      </c>
      <c r="AN16">
        <v>5.3659671222360368</v>
      </c>
      <c r="AO16">
        <v>20.101624857695153</v>
      </c>
      <c r="AP16">
        <v>16.865753646191617</v>
      </c>
      <c r="AQ16">
        <v>-4.0944476990672563</v>
      </c>
      <c r="AR16">
        <v>5.3552447320925607</v>
      </c>
      <c r="AS16">
        <v>3.9765134777678433</v>
      </c>
      <c r="AT16">
        <v>3.8859833713843472</v>
      </c>
      <c r="AU16">
        <v>-32.981169715835236</v>
      </c>
      <c r="AV16">
        <v>-24.935886473837062</v>
      </c>
      <c r="AW16">
        <v>-0.15556107866670998</v>
      </c>
      <c r="AX16">
        <v>4.6688030836747831</v>
      </c>
      <c r="AY16">
        <v>0.65757900605667507</v>
      </c>
      <c r="AZ16">
        <v>0.33458745289696107</v>
      </c>
      <c r="BA16">
        <v>2.507771215528928</v>
      </c>
      <c r="BB16">
        <v>1.3217268678405401</v>
      </c>
      <c r="BC16">
        <v>-89.38731707767208</v>
      </c>
      <c r="BD16">
        <v>-88.387668317391586</v>
      </c>
      <c r="BE16">
        <v>4.7063279632096462</v>
      </c>
      <c r="BF16">
        <v>4.7922179166470968</v>
      </c>
      <c r="BG16">
        <v>-1.4709598885698285</v>
      </c>
      <c r="BH16">
        <v>-6.2235272475370218</v>
      </c>
      <c r="BI16">
        <v>18.735278088767515</v>
      </c>
      <c r="BJ16">
        <v>1.2327094882082845</v>
      </c>
      <c r="BK16">
        <v>8.8329840932350407</v>
      </c>
      <c r="BL16">
        <v>18.748171944875914</v>
      </c>
      <c r="BM16">
        <v>1.8551999656430622</v>
      </c>
      <c r="BN16">
        <v>-1.0224614783561943E-2</v>
      </c>
      <c r="BO16">
        <v>0.60027510689516128</v>
      </c>
      <c r="BP16">
        <v>0.23708850808620446</v>
      </c>
      <c r="BQ16">
        <v>0.15093959519779876</v>
      </c>
      <c r="BR16">
        <v>2.1713946487721507E-2</v>
      </c>
      <c r="BS16">
        <v>-0.35704066886175045</v>
      </c>
      <c r="BT16">
        <v>-0.51124498040335342</v>
      </c>
    </row>
    <row r="17" spans="1:72" x14ac:dyDescent="0.2">
      <c r="A17">
        <v>0.70407778139560329</v>
      </c>
      <c r="B17">
        <v>0.19967473942430372</v>
      </c>
      <c r="C17">
        <v>-0.26938179502163589</v>
      </c>
      <c r="D17">
        <v>1.9238548117830545E-2</v>
      </c>
      <c r="E17">
        <v>-7.6504388705519212E-3</v>
      </c>
      <c r="F17">
        <v>3.9188763154678348E-2</v>
      </c>
      <c r="G17">
        <v>-0.59668829513513844</v>
      </c>
      <c r="H17">
        <v>-0.23630275152107783</v>
      </c>
      <c r="I17">
        <v>0.15027887076131505</v>
      </c>
      <c r="J17">
        <v>-1.4563221974549828E-3</v>
      </c>
      <c r="K17">
        <v>4.4636205429561211E-2</v>
      </c>
      <c r="L17">
        <v>4.3337288022298699E-2</v>
      </c>
      <c r="M17">
        <v>0.42613360579641946</v>
      </c>
      <c r="N17">
        <v>0.57548640646126448</v>
      </c>
      <c r="O17">
        <v>-0.10792907120937377</v>
      </c>
      <c r="P17">
        <v>-0.18551576235001607</v>
      </c>
      <c r="Q17">
        <v>4.1850670181524496E-2</v>
      </c>
      <c r="R17">
        <v>5.7991448255106472E-2</v>
      </c>
      <c r="S17">
        <v>-0.27915267307524766</v>
      </c>
      <c r="T17">
        <v>4.2949941801162975E-2</v>
      </c>
      <c r="U17">
        <v>-0.22154461475181972</v>
      </c>
      <c r="V17">
        <v>-0.21286425939756221</v>
      </c>
      <c r="W17">
        <v>-4.5271506879802867</v>
      </c>
      <c r="X17">
        <v>-4.5146962130011783</v>
      </c>
      <c r="Y17">
        <v>-0.39108605012815889</v>
      </c>
      <c r="Z17">
        <v>0.75911372594996596</v>
      </c>
      <c r="AA17">
        <v>0.51518681288539225</v>
      </c>
      <c r="AB17">
        <v>-0.37697804433572407</v>
      </c>
      <c r="AC17">
        <v>-5.4176692014175201</v>
      </c>
      <c r="AD17">
        <v>-5.3573553955222328</v>
      </c>
      <c r="AE17">
        <v>5.8588246883063668</v>
      </c>
      <c r="AF17">
        <v>5.8480865966636051</v>
      </c>
      <c r="AG17">
        <v>0.47823735734346878</v>
      </c>
      <c r="AH17">
        <v>-0.38545259892685685</v>
      </c>
      <c r="AI17">
        <v>-0.54223570589706083</v>
      </c>
      <c r="AJ17">
        <v>0.17073545559582939</v>
      </c>
      <c r="AK17">
        <v>15.405777855676437</v>
      </c>
      <c r="AL17">
        <v>18.037883491333243</v>
      </c>
      <c r="AM17">
        <v>-1.3960438028441977</v>
      </c>
      <c r="AN17">
        <v>5.1558779671539394</v>
      </c>
      <c r="AO17">
        <v>20.236131197413272</v>
      </c>
      <c r="AP17">
        <v>17.929932856268302</v>
      </c>
      <c r="AQ17">
        <v>-3.5955757375316746</v>
      </c>
      <c r="AR17">
        <v>5.7365703970658242</v>
      </c>
      <c r="AS17">
        <v>3.9265120730142411</v>
      </c>
      <c r="AT17">
        <v>3.6933536869418195</v>
      </c>
      <c r="AU17">
        <v>-32.567338520029992</v>
      </c>
      <c r="AV17">
        <v>-24.446199886504168</v>
      </c>
      <c r="AW17">
        <v>1.4358870541863027</v>
      </c>
      <c r="AX17">
        <v>6.1581166790500959</v>
      </c>
      <c r="AY17">
        <v>0.68029424006278039</v>
      </c>
      <c r="AZ17">
        <v>0.48890886432255121</v>
      </c>
      <c r="BA17">
        <v>2.398340936639213</v>
      </c>
      <c r="BB17">
        <v>0.65218872741550971</v>
      </c>
      <c r="BC17">
        <v>-89.356685141842007</v>
      </c>
      <c r="BD17">
        <v>-88.309114847532086</v>
      </c>
      <c r="BE17">
        <v>4.4194732877213241</v>
      </c>
      <c r="BF17">
        <v>4.3445053301008283</v>
      </c>
      <c r="BG17">
        <v>-1.6656521388318024</v>
      </c>
      <c r="BH17">
        <v>-6.3163931353086094</v>
      </c>
      <c r="BI17">
        <v>18.654252912030209</v>
      </c>
      <c r="BJ17">
        <v>0.8422553139421739</v>
      </c>
      <c r="BK17">
        <v>8.4035244550183776</v>
      </c>
      <c r="BL17">
        <v>18.754513509710801</v>
      </c>
      <c r="BM17">
        <v>1.237468430979122</v>
      </c>
      <c r="BN17">
        <v>-0.68894246410371607</v>
      </c>
      <c r="BO17">
        <v>0.69229371925680794</v>
      </c>
      <c r="BP17">
        <v>0.15001384344814214</v>
      </c>
      <c r="BQ17">
        <v>0.17944259868346685</v>
      </c>
      <c r="BR17">
        <v>4.2594302389042278E-2</v>
      </c>
      <c r="BS17">
        <v>-0.45652053747208071</v>
      </c>
      <c r="BT17">
        <v>-0.61703334234593377</v>
      </c>
    </row>
    <row r="18" spans="1:72" x14ac:dyDescent="0.2">
      <c r="A18">
        <v>0.76464391324270897</v>
      </c>
      <c r="B18">
        <v>0.11810684569634919</v>
      </c>
      <c r="C18">
        <v>-0.29896195611991372</v>
      </c>
      <c r="D18">
        <v>3.4528366545358381E-2</v>
      </c>
      <c r="E18">
        <v>-1.1301439518731138E-2</v>
      </c>
      <c r="F18">
        <v>3.6113934029388076E-2</v>
      </c>
      <c r="G18">
        <v>-0.66189426531462559</v>
      </c>
      <c r="H18">
        <v>-0.19306088251399772</v>
      </c>
      <c r="I18">
        <v>0.13776457317115154</v>
      </c>
      <c r="J18">
        <v>-4.0598394160063798E-2</v>
      </c>
      <c r="K18">
        <v>4.4261774633650844E-2</v>
      </c>
      <c r="L18">
        <v>3.3455788666257771E-2</v>
      </c>
      <c r="M18">
        <v>0.52326657012502531</v>
      </c>
      <c r="N18">
        <v>0.61045631976619941</v>
      </c>
      <c r="O18">
        <v>-0.12121614391586213</v>
      </c>
      <c r="P18">
        <v>-0.20642274821219561</v>
      </c>
      <c r="Q18">
        <v>4.2914000456325367E-2</v>
      </c>
      <c r="R18">
        <v>5.5193132530512598E-2</v>
      </c>
      <c r="S18">
        <v>-0.31265492080306195</v>
      </c>
      <c r="T18">
        <v>0.10289696875424026</v>
      </c>
      <c r="U18">
        <v>-0.19211328544044051</v>
      </c>
      <c r="V18">
        <v>-0.29273911973706856</v>
      </c>
      <c r="W18">
        <v>-4.7493802836628287</v>
      </c>
      <c r="X18">
        <v>-4.5850430433847418</v>
      </c>
      <c r="Y18">
        <v>-0.33804279993073827</v>
      </c>
      <c r="Z18">
        <v>0.9148067106154254</v>
      </c>
      <c r="AA18">
        <v>0.52603371308859204</v>
      </c>
      <c r="AB18">
        <v>-0.36913550821630631</v>
      </c>
      <c r="AC18">
        <v>-5.6415942356561573</v>
      </c>
      <c r="AD18">
        <v>-5.4203550805373855</v>
      </c>
      <c r="AE18">
        <v>6.0739235613031468</v>
      </c>
      <c r="AF18">
        <v>5.9398679735052662</v>
      </c>
      <c r="AG18">
        <v>0.46559082624337422</v>
      </c>
      <c r="AH18">
        <v>-0.34082361456016513</v>
      </c>
      <c r="AI18">
        <v>-0.62793398367246334</v>
      </c>
      <c r="AJ18">
        <v>0.17028651516956789</v>
      </c>
      <c r="AK18">
        <v>14.059352280250929</v>
      </c>
      <c r="AL18">
        <v>16.769196572059727</v>
      </c>
      <c r="AM18">
        <v>-1.391462585088733</v>
      </c>
      <c r="AN18">
        <v>4.9216024993424474</v>
      </c>
      <c r="AO18">
        <v>20.629541273926197</v>
      </c>
      <c r="AP18">
        <v>19.138250085615336</v>
      </c>
      <c r="AQ18">
        <v>-3.1324239790560942</v>
      </c>
      <c r="AR18">
        <v>6.2747217989342738</v>
      </c>
      <c r="AS18">
        <v>3.8512670492922525</v>
      </c>
      <c r="AT18">
        <v>3.5116129997766397</v>
      </c>
      <c r="AU18">
        <v>-32.27959230652548</v>
      </c>
      <c r="AV18">
        <v>-24.030580054008713</v>
      </c>
      <c r="AW18">
        <v>2.9475484741874642</v>
      </c>
      <c r="AX18">
        <v>7.818231690787254</v>
      </c>
      <c r="AY18">
        <v>0.72819591242685289</v>
      </c>
      <c r="AZ18">
        <v>0.67417474584210968</v>
      </c>
      <c r="BA18">
        <v>2.1675162483111663</v>
      </c>
      <c r="BB18">
        <v>-0.15183415926976332</v>
      </c>
      <c r="BC18">
        <v>-89.251997226792085</v>
      </c>
      <c r="BD18">
        <v>-88.327440449511116</v>
      </c>
      <c r="BE18">
        <v>4.0962701846794562</v>
      </c>
      <c r="BF18">
        <v>3.8533477317919265</v>
      </c>
      <c r="BG18">
        <v>-1.8928868650120416</v>
      </c>
      <c r="BH18">
        <v>-6.4475866952937002</v>
      </c>
      <c r="BI18">
        <v>18.576604629487122</v>
      </c>
      <c r="BJ18">
        <v>0.40252199771083608</v>
      </c>
      <c r="BK18">
        <v>7.9120408290735762</v>
      </c>
      <c r="BL18">
        <v>18.754086148266794</v>
      </c>
      <c r="BM18">
        <v>0.61472470025448323</v>
      </c>
      <c r="BN18">
        <v>-1.3675279921250842</v>
      </c>
      <c r="BO18">
        <v>0.77221506053152678</v>
      </c>
      <c r="BP18">
        <v>6.9860550442672337E-2</v>
      </c>
      <c r="BQ18">
        <v>0.15638228676706123</v>
      </c>
      <c r="BR18">
        <v>4.0665337276811486E-2</v>
      </c>
      <c r="BS18">
        <v>-0.52389764490974833</v>
      </c>
      <c r="BT18">
        <v>-0.69727636404226812</v>
      </c>
    </row>
    <row r="19" spans="1:72" x14ac:dyDescent="0.2">
      <c r="A19">
        <v>0.81849099133297454</v>
      </c>
      <c r="B19">
        <v>3.6021730877842252E-2</v>
      </c>
      <c r="C19">
        <v>-0.30877010580948794</v>
      </c>
      <c r="D19">
        <v>4.703783608360166E-2</v>
      </c>
      <c r="E19">
        <v>-8.5150069389320435E-3</v>
      </c>
      <c r="F19">
        <v>3.1379262571940646E-2</v>
      </c>
      <c r="G19">
        <v>-0.73694230539846339</v>
      </c>
      <c r="H19">
        <v>-0.14811995636612904</v>
      </c>
      <c r="I19">
        <v>0.14565026766967074</v>
      </c>
      <c r="J19">
        <v>-8.1260069500971893E-2</v>
      </c>
      <c r="K19">
        <v>5.0542803885076072E-2</v>
      </c>
      <c r="L19">
        <v>2.151585778850525E-2</v>
      </c>
      <c r="M19">
        <v>0.64861722856726356</v>
      </c>
      <c r="N19">
        <v>0.64814847036315504</v>
      </c>
      <c r="O19">
        <v>-0.11542628870712318</v>
      </c>
      <c r="P19">
        <v>-0.2287358401024584</v>
      </c>
      <c r="Q19">
        <v>4.8946800879068574E-2</v>
      </c>
      <c r="R19">
        <v>5.2243388642367113E-2</v>
      </c>
      <c r="S19">
        <v>-0.28843738092216897</v>
      </c>
      <c r="T19">
        <v>0.16084610108177</v>
      </c>
      <c r="U19">
        <v>-0.13535944699584385</v>
      </c>
      <c r="V19">
        <v>-0.37617839916113133</v>
      </c>
      <c r="W19">
        <v>-5.0711626933316101</v>
      </c>
      <c r="X19">
        <v>-4.6439211979375221</v>
      </c>
      <c r="Y19">
        <v>-0.23955209350701615</v>
      </c>
      <c r="Z19">
        <v>1.0766230747790115</v>
      </c>
      <c r="AA19">
        <v>0.53895556017139756</v>
      </c>
      <c r="AB19">
        <v>-0.36086044836449538</v>
      </c>
      <c r="AC19">
        <v>-5.9730142126470538</v>
      </c>
      <c r="AD19">
        <v>-5.4772668583388242</v>
      </c>
      <c r="AE19">
        <v>6.401817722292833</v>
      </c>
      <c r="AF19">
        <v>6.0367855212214065</v>
      </c>
      <c r="AG19">
        <v>0.45821020712843963</v>
      </c>
      <c r="AH19">
        <v>-0.29756958750933954</v>
      </c>
      <c r="AI19">
        <v>-0.6821738530317164</v>
      </c>
      <c r="AJ19">
        <v>0.17060524570635988</v>
      </c>
      <c r="AK19">
        <v>12.684031792256951</v>
      </c>
      <c r="AL19">
        <v>15.573275465423245</v>
      </c>
      <c r="AM19">
        <v>-1.4478841476479782</v>
      </c>
      <c r="AN19">
        <v>4.6969405416423786</v>
      </c>
      <c r="AO19">
        <v>21.236195810574475</v>
      </c>
      <c r="AP19">
        <v>20.251717176779096</v>
      </c>
      <c r="AQ19">
        <v>-2.7908334893871038</v>
      </c>
      <c r="AR19">
        <v>6.8787205110433822</v>
      </c>
      <c r="AS19">
        <v>3.7488256604378201</v>
      </c>
      <c r="AT19">
        <v>3.3466025383830122</v>
      </c>
      <c r="AU19">
        <v>-32.13411937304889</v>
      </c>
      <c r="AV19">
        <v>-23.647969570374926</v>
      </c>
      <c r="AW19">
        <v>4.3501488380090638</v>
      </c>
      <c r="AX19">
        <v>9.5047074096564792</v>
      </c>
      <c r="AY19">
        <v>0.78681936234768113</v>
      </c>
      <c r="AZ19">
        <v>0.84708671926304369</v>
      </c>
      <c r="BA19">
        <v>1.8849325416179172</v>
      </c>
      <c r="BB19">
        <v>-0.90219512263061841</v>
      </c>
      <c r="BC19">
        <v>-89.081768186385446</v>
      </c>
      <c r="BD19">
        <v>-88.338067545905616</v>
      </c>
      <c r="BE19">
        <v>3.7705417976245115</v>
      </c>
      <c r="BF19">
        <v>3.3919749130621275</v>
      </c>
      <c r="BG19">
        <v>-2.1307559084318428</v>
      </c>
      <c r="BH19">
        <v>-6.6005162214373359</v>
      </c>
      <c r="BI19">
        <v>18.5361341135056</v>
      </c>
      <c r="BJ19">
        <v>-4.6836949584604652E-2</v>
      </c>
      <c r="BK19">
        <v>7.3615320216898539</v>
      </c>
      <c r="BL19">
        <v>18.786530591582434</v>
      </c>
      <c r="BM19">
        <v>4.2320040177974916E-2</v>
      </c>
      <c r="BN19">
        <v>-2.0392625847313406</v>
      </c>
      <c r="BO19">
        <v>0.84481008838584593</v>
      </c>
      <c r="BP19">
        <v>2.5958614417973917E-3</v>
      </c>
      <c r="BQ19">
        <v>9.8139201097954959E-2</v>
      </c>
      <c r="BR19">
        <v>2.3127894506415465E-2</v>
      </c>
      <c r="BS19">
        <v>-0.59285144241312726</v>
      </c>
      <c r="BT19">
        <v>-0.71231363084763533</v>
      </c>
    </row>
    <row r="20" spans="1:72" x14ac:dyDescent="0.2">
      <c r="A20">
        <v>0.8391810439838242</v>
      </c>
      <c r="B20">
        <v>-5.2850377320257519E-2</v>
      </c>
      <c r="C20">
        <v>-0.33534866517200379</v>
      </c>
      <c r="D20">
        <v>6.7327190068624587E-2</v>
      </c>
      <c r="E20">
        <v>-1.1410020294732417E-2</v>
      </c>
      <c r="F20">
        <v>2.5372294556556957E-2</v>
      </c>
      <c r="G20">
        <v>-0.80395124710370292</v>
      </c>
      <c r="H20">
        <v>-9.6655605506145464E-2</v>
      </c>
      <c r="I20">
        <v>0.13251310414301182</v>
      </c>
      <c r="J20">
        <v>-0.11043163124127736</v>
      </c>
      <c r="K20">
        <v>5.048209049016146E-2</v>
      </c>
      <c r="L20">
        <v>9.8622949112175534E-3</v>
      </c>
      <c r="M20">
        <v>0.76078960907560289</v>
      </c>
      <c r="N20">
        <v>0.67599111599791772</v>
      </c>
      <c r="O20">
        <v>-0.12547512255525484</v>
      </c>
      <c r="P20">
        <v>-0.2412139686569188</v>
      </c>
      <c r="Q20">
        <v>4.9792855333500967E-2</v>
      </c>
      <c r="R20">
        <v>4.8926291070753511E-2</v>
      </c>
      <c r="S20">
        <v>-0.23209325292542846</v>
      </c>
      <c r="T20">
        <v>0.23331641785022986</v>
      </c>
      <c r="U20">
        <v>-8.1757405824106844E-2</v>
      </c>
      <c r="V20">
        <v>-0.45055896614300334</v>
      </c>
      <c r="W20">
        <v>-5.3159620484580374</v>
      </c>
      <c r="X20">
        <v>-4.6392464420983046</v>
      </c>
      <c r="Y20">
        <v>-0.14281976580932462</v>
      </c>
      <c r="Z20">
        <v>1.2338012759611054</v>
      </c>
      <c r="AA20">
        <v>0.53723397672423601</v>
      </c>
      <c r="AB20">
        <v>-0.34733844806496644</v>
      </c>
      <c r="AC20">
        <v>-6.2348136876728333</v>
      </c>
      <c r="AD20">
        <v>-5.475130531608233</v>
      </c>
      <c r="AE20">
        <v>6.6634542861180623</v>
      </c>
      <c r="AF20">
        <v>6.0838884330025369</v>
      </c>
      <c r="AG20">
        <v>0.44478810769720167</v>
      </c>
      <c r="AH20">
        <v>-0.25956900332680599</v>
      </c>
      <c r="AI20">
        <v>-0.74163862977695616</v>
      </c>
      <c r="AJ20">
        <v>0.18609613814045692</v>
      </c>
      <c r="AK20">
        <v>11.269307817105101</v>
      </c>
      <c r="AL20">
        <v>14.417727041642019</v>
      </c>
      <c r="AM20">
        <v>-1.5249399913366815</v>
      </c>
      <c r="AN20">
        <v>4.5149832123883256</v>
      </c>
      <c r="AO20">
        <v>21.980137837584959</v>
      </c>
      <c r="AP20">
        <v>21.11797950321666</v>
      </c>
      <c r="AQ20">
        <v>-2.6263464759184183</v>
      </c>
      <c r="AR20">
        <v>7.4459734246651736</v>
      </c>
      <c r="AS20">
        <v>3.6134031624882073</v>
      </c>
      <c r="AT20">
        <v>3.1977541452332332</v>
      </c>
      <c r="AU20">
        <v>-32.119845598769778</v>
      </c>
      <c r="AV20">
        <v>-23.315943805412022</v>
      </c>
      <c r="AW20">
        <v>5.6229526536426881</v>
      </c>
      <c r="AX20">
        <v>11.028544100580421</v>
      </c>
      <c r="AY20">
        <v>0.83910058945802235</v>
      </c>
      <c r="AZ20">
        <v>0.96758090767295746</v>
      </c>
      <c r="BA20">
        <v>1.6328393264812906</v>
      </c>
      <c r="BB20">
        <v>-1.4249138081817763</v>
      </c>
      <c r="BC20">
        <v>-88.851065394307099</v>
      </c>
      <c r="BD20">
        <v>-88.192187861516572</v>
      </c>
      <c r="BE20">
        <v>3.4678227299341984</v>
      </c>
      <c r="BF20">
        <v>3.0168054504084276</v>
      </c>
      <c r="BG20">
        <v>-2.3607187552415025</v>
      </c>
      <c r="BH20">
        <v>-6.7618026978182089</v>
      </c>
      <c r="BI20">
        <v>18.549502921203128</v>
      </c>
      <c r="BJ20">
        <v>-0.4545871944960912</v>
      </c>
      <c r="BK20">
        <v>6.7422603096839433</v>
      </c>
      <c r="BL20">
        <v>18.876111787175052</v>
      </c>
      <c r="BM20">
        <v>-0.43082116158996031</v>
      </c>
      <c r="BN20">
        <v>-2.7115910708968731</v>
      </c>
      <c r="BO20">
        <v>0.90093177792390999</v>
      </c>
      <c r="BP20">
        <v>-6.5264614466873608E-2</v>
      </c>
      <c r="BQ20">
        <v>8.3448922187855379E-3</v>
      </c>
      <c r="BR20">
        <v>9.8947683840004165E-4</v>
      </c>
      <c r="BS20">
        <v>-0.62831329668621627</v>
      </c>
      <c r="BT20">
        <v>-0.63600754766455536</v>
      </c>
    </row>
    <row r="21" spans="1:72" x14ac:dyDescent="0.2">
      <c r="A21">
        <v>0.82898210814339424</v>
      </c>
      <c r="B21">
        <v>-0.144659792115507</v>
      </c>
      <c r="C21">
        <v>-0.34172264428277876</v>
      </c>
      <c r="D21">
        <v>7.8703451890812265E-2</v>
      </c>
      <c r="E21">
        <v>-1.4817388147856976E-2</v>
      </c>
      <c r="F21">
        <v>1.8888553188780171E-2</v>
      </c>
      <c r="G21">
        <v>-0.86736058081717815</v>
      </c>
      <c r="H21">
        <v>-5.7832564490300539E-2</v>
      </c>
      <c r="I21">
        <v>0.12982556696186848</v>
      </c>
      <c r="J21">
        <v>-0.13976486559875634</v>
      </c>
      <c r="K21">
        <v>4.9729363559830285E-2</v>
      </c>
      <c r="L21">
        <v>-1.9761791986424421E-3</v>
      </c>
      <c r="M21">
        <v>0.88684590198984614</v>
      </c>
      <c r="N21">
        <v>0.71625656628064538</v>
      </c>
      <c r="O21">
        <v>-0.12661833250087112</v>
      </c>
      <c r="P21">
        <v>-0.25805892491595106</v>
      </c>
      <c r="Q21">
        <v>4.8872501672026739E-2</v>
      </c>
      <c r="R21">
        <v>4.5822995895234878E-2</v>
      </c>
      <c r="S21">
        <v>-9.8030916120501577E-2</v>
      </c>
      <c r="T21">
        <v>0.33945856728385082</v>
      </c>
      <c r="U21">
        <v>-7.2301203456323643E-3</v>
      </c>
      <c r="V21">
        <v>-0.51402931028883381</v>
      </c>
      <c r="W21">
        <v>-5.6199481946093046</v>
      </c>
      <c r="X21">
        <v>-4.6472358209647329</v>
      </c>
      <c r="Y21">
        <v>2.0657114554709036E-3</v>
      </c>
      <c r="Z21">
        <v>1.4000302875185884</v>
      </c>
      <c r="AA21">
        <v>0.53298317092230285</v>
      </c>
      <c r="AB21">
        <v>-0.3298120592470658</v>
      </c>
      <c r="AC21">
        <v>-6.5593938284891919</v>
      </c>
      <c r="AD21">
        <v>-5.485058825873903</v>
      </c>
      <c r="AE21">
        <v>6.9951416985109054</v>
      </c>
      <c r="AF21">
        <v>6.1485719378124006</v>
      </c>
      <c r="AG21">
        <v>0.43605947791902389</v>
      </c>
      <c r="AH21">
        <v>-0.23057735505948543</v>
      </c>
      <c r="AI21">
        <v>-0.76545996091094681</v>
      </c>
      <c r="AJ21">
        <v>0.22738729068576216</v>
      </c>
      <c r="AK21">
        <v>9.8101590352449328</v>
      </c>
      <c r="AL21">
        <v>13.247887116633557</v>
      </c>
      <c r="AM21">
        <v>-1.5698254085814964</v>
      </c>
      <c r="AN21">
        <v>4.3967704611365663</v>
      </c>
      <c r="AO21">
        <v>22.761232844896814</v>
      </c>
      <c r="AP21">
        <v>21.724964490150594</v>
      </c>
      <c r="AQ21">
        <v>-2.63008738197354</v>
      </c>
      <c r="AR21">
        <v>7.8882232402938079</v>
      </c>
      <c r="AS21">
        <v>3.4472928964265521</v>
      </c>
      <c r="AT21">
        <v>3.0631112626983086</v>
      </c>
      <c r="AU21">
        <v>-32.186778508092935</v>
      </c>
      <c r="AV21">
        <v>-23.085696111606186</v>
      </c>
      <c r="AW21">
        <v>6.7640870107962607</v>
      </c>
      <c r="AX21">
        <v>12.267705561383057</v>
      </c>
      <c r="AY21">
        <v>0.87591545085129952</v>
      </c>
      <c r="AZ21">
        <v>1.0205741996846081</v>
      </c>
      <c r="BA21">
        <v>1.4552847230688013</v>
      </c>
      <c r="BB21">
        <v>-1.6547366114667843</v>
      </c>
      <c r="BC21">
        <v>-88.552399613338451</v>
      </c>
      <c r="BD21">
        <v>-87.795897474293454</v>
      </c>
      <c r="BE21">
        <v>3.1973562051024542</v>
      </c>
      <c r="BF21">
        <v>2.7406848371206576</v>
      </c>
      <c r="BG21">
        <v>-2.5930462619931789</v>
      </c>
      <c r="BH21">
        <v>-6.9494676455615494</v>
      </c>
      <c r="BI21">
        <v>18.608420337215843</v>
      </c>
      <c r="BJ21">
        <v>-0.77695589887451488</v>
      </c>
      <c r="BK21">
        <v>6.048337356243314</v>
      </c>
      <c r="BL21">
        <v>19.022278631722084</v>
      </c>
      <c r="BM21">
        <v>-0.78165221140895713</v>
      </c>
      <c r="BN21">
        <v>-3.4032390435083251</v>
      </c>
      <c r="BO21">
        <v>0.92172759103600366</v>
      </c>
      <c r="BP21">
        <v>-0.13814878209352111</v>
      </c>
      <c r="BQ21">
        <v>-7.7275211715316428E-2</v>
      </c>
      <c r="BR21">
        <v>-1.3079302891988297E-2</v>
      </c>
      <c r="BS21">
        <v>-0.64720379178340859</v>
      </c>
      <c r="BT21">
        <v>-0.51972570758472392</v>
      </c>
    </row>
    <row r="22" spans="1:72" x14ac:dyDescent="0.2">
      <c r="A22">
        <v>0.79927725886697887</v>
      </c>
      <c r="B22">
        <v>-0.27084467356670233</v>
      </c>
      <c r="C22">
        <v>-0.35150828183771837</v>
      </c>
      <c r="D22">
        <v>8.4873787506168766E-2</v>
      </c>
      <c r="E22">
        <v>-1.9608763804092835E-2</v>
      </c>
      <c r="F22">
        <v>8.4476297142123107E-3</v>
      </c>
      <c r="G22">
        <v>-0.93479648865488041</v>
      </c>
      <c r="H22">
        <v>-9.6421312642684977E-3</v>
      </c>
      <c r="I22">
        <v>0.12004974594114182</v>
      </c>
      <c r="J22">
        <v>-0.17737179470212722</v>
      </c>
      <c r="K22">
        <v>4.8274238912668341E-2</v>
      </c>
      <c r="L22">
        <v>-1.8569668850740489E-2</v>
      </c>
      <c r="M22">
        <v>1.0204502882680244</v>
      </c>
      <c r="N22">
        <v>0.75240436914173559</v>
      </c>
      <c r="O22">
        <v>-0.13514563695302101</v>
      </c>
      <c r="P22">
        <v>-0.28805852388564729</v>
      </c>
      <c r="Q22">
        <v>4.7837522730928152E-2</v>
      </c>
      <c r="R22">
        <v>4.0003691765321099E-2</v>
      </c>
      <c r="S22">
        <v>8.2156541461467614E-2</v>
      </c>
      <c r="T22">
        <v>0.49603069896095991</v>
      </c>
      <c r="U22">
        <v>7.1586563287673974E-2</v>
      </c>
      <c r="V22">
        <v>-0.56918341209518974</v>
      </c>
      <c r="W22">
        <v>-5.9221468396395007</v>
      </c>
      <c r="X22">
        <v>-4.7066437082774071</v>
      </c>
      <c r="Y22">
        <v>0.16422439451115783</v>
      </c>
      <c r="Z22">
        <v>1.5913490571256483</v>
      </c>
      <c r="AA22">
        <v>0.52492435191522779</v>
      </c>
      <c r="AB22">
        <v>-0.30659991993390862</v>
      </c>
      <c r="AC22">
        <v>-6.8832452379931075</v>
      </c>
      <c r="AD22">
        <v>-5.5388676827768011</v>
      </c>
      <c r="AE22">
        <v>7.3312905748198727</v>
      </c>
      <c r="AF22">
        <v>6.2593846181137884</v>
      </c>
      <c r="AG22">
        <v>0.42735601839992388</v>
      </c>
      <c r="AH22">
        <v>-0.20564058948233482</v>
      </c>
      <c r="AI22">
        <v>-0.77460550633354597</v>
      </c>
      <c r="AJ22">
        <v>0.3050586747152142</v>
      </c>
      <c r="AK22">
        <v>8.3116765658146701</v>
      </c>
      <c r="AL22">
        <v>12.019034186768751</v>
      </c>
      <c r="AM22">
        <v>-1.5502103329156764</v>
      </c>
      <c r="AN22">
        <v>4.3560679629047847</v>
      </c>
      <c r="AO22">
        <v>23.540486498924107</v>
      </c>
      <c r="AP22">
        <v>22.134046934944895</v>
      </c>
      <c r="AQ22">
        <v>-2.7534535590934399</v>
      </c>
      <c r="AR22">
        <v>8.1687911159554965</v>
      </c>
      <c r="AS22">
        <v>3.267143968847618</v>
      </c>
      <c r="AT22">
        <v>2.9451576427565276</v>
      </c>
      <c r="AU22">
        <v>-32.296844983028549</v>
      </c>
      <c r="AV22">
        <v>-22.99042668776735</v>
      </c>
      <c r="AW22">
        <v>7.7498299266053214</v>
      </c>
      <c r="AX22">
        <v>13.170960803093633</v>
      </c>
      <c r="AY22">
        <v>0.90090865741493342</v>
      </c>
      <c r="AZ22">
        <v>1.0139667289456946</v>
      </c>
      <c r="BA22">
        <v>1.3347276947722519</v>
      </c>
      <c r="BB22">
        <v>-1.6260837328729012</v>
      </c>
      <c r="BC22">
        <v>-88.130843816075128</v>
      </c>
      <c r="BD22">
        <v>-87.099054304498679</v>
      </c>
      <c r="BE22">
        <v>2.9568845947239799</v>
      </c>
      <c r="BF22">
        <v>2.5529862886926549</v>
      </c>
      <c r="BG22">
        <v>-2.8569628706229628</v>
      </c>
      <c r="BH22">
        <v>-7.2009132220894063</v>
      </c>
      <c r="BI22">
        <v>18.696653337350483</v>
      </c>
      <c r="BJ22">
        <v>-0.99024262883013492</v>
      </c>
      <c r="BK22">
        <v>5.2711639337282046</v>
      </c>
      <c r="BL22">
        <v>19.212729245482869</v>
      </c>
      <c r="BM22">
        <v>-0.99976594391455986</v>
      </c>
      <c r="BN22">
        <v>-4.1385948580397711</v>
      </c>
      <c r="BO22">
        <v>0.91522786734960115</v>
      </c>
      <c r="BP22">
        <v>-0.24578924850874689</v>
      </c>
      <c r="BQ22">
        <v>-0.12387604479009728</v>
      </c>
      <c r="BR22">
        <v>-2.142205753594903E-2</v>
      </c>
      <c r="BS22">
        <v>-0.62607435957029811</v>
      </c>
      <c r="BT22">
        <v>-0.37748191175014101</v>
      </c>
    </row>
    <row r="23" spans="1:72" x14ac:dyDescent="0.2">
      <c r="A23">
        <v>0.74453271083453987</v>
      </c>
      <c r="B23">
        <v>-0.42118994883990879</v>
      </c>
      <c r="C23">
        <v>-0.33624232478448568</v>
      </c>
      <c r="D23">
        <v>9.6448800386598768E-2</v>
      </c>
      <c r="E23">
        <v>-2.4965785853781265E-2</v>
      </c>
      <c r="F23">
        <v>-5.7299273974882048E-3</v>
      </c>
      <c r="G23">
        <v>-0.98068279335919728</v>
      </c>
      <c r="H23">
        <v>4.4621154235559915E-2</v>
      </c>
      <c r="I23">
        <v>0.11898426592209618</v>
      </c>
      <c r="J23">
        <v>-0.21512635781865896</v>
      </c>
      <c r="K23">
        <v>4.5007562991141559E-2</v>
      </c>
      <c r="L23">
        <v>-3.8500958255501719E-2</v>
      </c>
      <c r="M23">
        <v>1.1364806597050185</v>
      </c>
      <c r="N23">
        <v>0.78610595698433494</v>
      </c>
      <c r="O23">
        <v>-0.13569123131283509</v>
      </c>
      <c r="P23">
        <v>-0.32193363685663423</v>
      </c>
      <c r="Q23">
        <v>4.3923578447132863E-2</v>
      </c>
      <c r="R23">
        <v>3.0721849598842804E-2</v>
      </c>
      <c r="S23">
        <v>0.29396212258104604</v>
      </c>
      <c r="T23">
        <v>0.6927213067767648</v>
      </c>
      <c r="U23">
        <v>0.1573693460037921</v>
      </c>
      <c r="V23">
        <v>-0.6238236671284807</v>
      </c>
      <c r="W23">
        <v>-6.2144082322917109</v>
      </c>
      <c r="X23">
        <v>-4.7937266707304849</v>
      </c>
      <c r="Y23">
        <v>0.34253410768872189</v>
      </c>
      <c r="Z23">
        <v>1.8036765256099119</v>
      </c>
      <c r="AA23">
        <v>0.51872762603820888</v>
      </c>
      <c r="AB23">
        <v>-0.28192722791473623</v>
      </c>
      <c r="AC23">
        <v>-7.1980170733857749</v>
      </c>
      <c r="AD23">
        <v>-5.6091854384863939</v>
      </c>
      <c r="AE23">
        <v>7.6638157650973984</v>
      </c>
      <c r="AF23">
        <v>6.3848002223119105</v>
      </c>
      <c r="AG23">
        <v>0.4184706774898484</v>
      </c>
      <c r="AH23">
        <v>-0.18068445187715351</v>
      </c>
      <c r="AI23">
        <v>-0.76105795923907071</v>
      </c>
      <c r="AJ23">
        <v>0.42030636063759175</v>
      </c>
      <c r="AK23">
        <v>6.8039971753406805</v>
      </c>
      <c r="AL23">
        <v>10.718583365832217</v>
      </c>
      <c r="AM23">
        <v>-1.4799875730298999</v>
      </c>
      <c r="AN23">
        <v>4.3886338343227314</v>
      </c>
      <c r="AO23">
        <v>24.355517967827733</v>
      </c>
      <c r="AP23">
        <v>22.455155949807811</v>
      </c>
      <c r="AQ23">
        <v>-2.8951199502079525</v>
      </c>
      <c r="AR23">
        <v>8.3329984201947216</v>
      </c>
      <c r="AS23">
        <v>3.1132213537011104</v>
      </c>
      <c r="AT23">
        <v>2.8464411064032271</v>
      </c>
      <c r="AU23">
        <v>-32.432396682613742</v>
      </c>
      <c r="AV23">
        <v>-22.997199102505359</v>
      </c>
      <c r="AW23">
        <v>8.5505896251977411</v>
      </c>
      <c r="AX23">
        <v>13.764181440140664</v>
      </c>
      <c r="AY23">
        <v>0.92805736751479639</v>
      </c>
      <c r="AZ23">
        <v>0.97663521259926711</v>
      </c>
      <c r="BA23">
        <v>1.203759602108162</v>
      </c>
      <c r="BB23">
        <v>-1.4641859855480206</v>
      </c>
      <c r="BC23">
        <v>-87.497107226170883</v>
      </c>
      <c r="BD23">
        <v>-86.096749514492558</v>
      </c>
      <c r="BE23">
        <v>2.7360922305555526</v>
      </c>
      <c r="BF23">
        <v>2.4244448886566023</v>
      </c>
      <c r="BG23">
        <v>-3.170041728995185</v>
      </c>
      <c r="BH23">
        <v>-7.5302863192499396</v>
      </c>
      <c r="BI23">
        <v>18.795521063108104</v>
      </c>
      <c r="BJ23">
        <v>-1.1103852278638848</v>
      </c>
      <c r="BK23">
        <v>4.414357950478748</v>
      </c>
      <c r="BL23">
        <v>19.426231664478717</v>
      </c>
      <c r="BM23">
        <v>-1.0997395425957661</v>
      </c>
      <c r="BN23">
        <v>-4.9359875745540522</v>
      </c>
      <c r="BO23">
        <v>0.85276959877828973</v>
      </c>
      <c r="BP23">
        <v>-0.38083775748737347</v>
      </c>
      <c r="BQ23">
        <v>-8.5426554205324912E-2</v>
      </c>
      <c r="BR23">
        <v>-2.5623393854994656E-2</v>
      </c>
      <c r="BS23">
        <v>-0.54487812755830201</v>
      </c>
      <c r="BT23">
        <v>-0.2373294109721733</v>
      </c>
    </row>
    <row r="24" spans="1:72" x14ac:dyDescent="0.2">
      <c r="A24">
        <v>0.60167564405740614</v>
      </c>
      <c r="B24">
        <v>-0.58374934445057858</v>
      </c>
      <c r="C24">
        <v>-0.2740697913645197</v>
      </c>
      <c r="D24">
        <v>0.13355253157091082</v>
      </c>
      <c r="E24">
        <v>-2.427361438484666E-2</v>
      </c>
      <c r="F24">
        <v>-2.1040890874815643E-2</v>
      </c>
      <c r="G24">
        <v>-0.95421383049824893</v>
      </c>
      <c r="H24">
        <v>0.11265146176192714</v>
      </c>
      <c r="I24">
        <v>0.10741351124286624</v>
      </c>
      <c r="J24">
        <v>-0.23496303161755464</v>
      </c>
      <c r="K24">
        <v>4.3081291963103077E-2</v>
      </c>
      <c r="L24">
        <v>-5.6519866573738253E-2</v>
      </c>
      <c r="M24">
        <v>1.2096805125338217</v>
      </c>
      <c r="N24">
        <v>0.79954240662187681</v>
      </c>
      <c r="O24">
        <v>-0.141674537792841</v>
      </c>
      <c r="P24">
        <v>-0.33803841304369997</v>
      </c>
      <c r="Q24">
        <v>4.2586489016808074E-2</v>
      </c>
      <c r="R24">
        <v>1.8037521216859181E-2</v>
      </c>
      <c r="S24">
        <v>0.56428737400556472</v>
      </c>
      <c r="T24">
        <v>0.90338452887321896</v>
      </c>
      <c r="U24">
        <v>0.2793832885328551</v>
      </c>
      <c r="V24">
        <v>-0.67867910093870765</v>
      </c>
      <c r="W24">
        <v>-6.3997314932667297</v>
      </c>
      <c r="X24">
        <v>-4.8208886807093307</v>
      </c>
      <c r="Y24">
        <v>0.59323266031583</v>
      </c>
      <c r="Z24">
        <v>2.0110723419867274</v>
      </c>
      <c r="AA24">
        <v>0.50898174798630125</v>
      </c>
      <c r="AB24">
        <v>-0.25690919019898067</v>
      </c>
      <c r="AC24">
        <v>-7.4088489040674945</v>
      </c>
      <c r="AD24">
        <v>-5.6094018692782299</v>
      </c>
      <c r="AE24">
        <v>7.9083035297743161</v>
      </c>
      <c r="AF24">
        <v>6.4337662375626872</v>
      </c>
      <c r="AG24">
        <v>0.40076503356310711</v>
      </c>
      <c r="AH24">
        <v>-0.15043978075973816</v>
      </c>
      <c r="AI24">
        <v>-0.64716003458218285</v>
      </c>
      <c r="AJ24">
        <v>0.56894921807421672</v>
      </c>
      <c r="AK24">
        <v>5.3367829795173547</v>
      </c>
      <c r="AL24">
        <v>9.3752662144569054</v>
      </c>
      <c r="AM24">
        <v>-1.41934237721275</v>
      </c>
      <c r="AN24">
        <v>4.4655589583997273</v>
      </c>
      <c r="AO24">
        <v>25.26519254632122</v>
      </c>
      <c r="AP24">
        <v>22.784230778271873</v>
      </c>
      <c r="AQ24">
        <v>-2.9192660068679439</v>
      </c>
      <c r="AR24">
        <v>8.4926610844707415</v>
      </c>
      <c r="AS24">
        <v>3.0419007297377725</v>
      </c>
      <c r="AT24">
        <v>2.7746507141956354</v>
      </c>
      <c r="AU24">
        <v>-32.580771751652797</v>
      </c>
      <c r="AV24">
        <v>-23.013161584236371</v>
      </c>
      <c r="AW24">
        <v>9.1531751619028974</v>
      </c>
      <c r="AX24">
        <v>14.095192359039805</v>
      </c>
      <c r="AY24">
        <v>0.96988570487670378</v>
      </c>
      <c r="AZ24">
        <v>0.93780301566798618</v>
      </c>
      <c r="BA24">
        <v>1.0019510113880281</v>
      </c>
      <c r="BB24">
        <v>-1.2957548454294645</v>
      </c>
      <c r="BC24">
        <v>-86.561875998255061</v>
      </c>
      <c r="BD24">
        <v>-84.7824397605185</v>
      </c>
      <c r="BE24">
        <v>2.5193438115841635</v>
      </c>
      <c r="BF24">
        <v>2.3273834790586374</v>
      </c>
      <c r="BG24">
        <v>-3.5103026654029938</v>
      </c>
      <c r="BH24">
        <v>-7.8930254119889041</v>
      </c>
      <c r="BI24">
        <v>18.888403118980829</v>
      </c>
      <c r="BJ24">
        <v>-1.1845488618812063</v>
      </c>
      <c r="BK24">
        <v>3.4972292067561916</v>
      </c>
      <c r="BL24">
        <v>19.644819604076638</v>
      </c>
      <c r="BM24">
        <v>-1.1129237474320444</v>
      </c>
      <c r="BN24">
        <v>-5.8011290546929679</v>
      </c>
      <c r="BO24">
        <v>0.66315509215845814</v>
      </c>
      <c r="BP24">
        <v>-0.5277601458628699</v>
      </c>
      <c r="BQ24">
        <v>6.7105789782924224E-2</v>
      </c>
      <c r="BR24">
        <v>-3.7139085548255513E-2</v>
      </c>
      <c r="BS24">
        <v>-0.42195648922045459</v>
      </c>
      <c r="BT24">
        <v>-0.11296466863421795</v>
      </c>
    </row>
    <row r="25" spans="1:72" x14ac:dyDescent="0.2">
      <c r="A25">
        <v>0.4382211580082323</v>
      </c>
      <c r="B25">
        <v>-0.75909725582406407</v>
      </c>
      <c r="C25">
        <v>-0.20168465337793562</v>
      </c>
      <c r="D25">
        <v>0.18969568342011489</v>
      </c>
      <c r="E25">
        <v>-2.5786277690582698E-2</v>
      </c>
      <c r="F25">
        <v>-3.7016454614174722E-2</v>
      </c>
      <c r="G25">
        <v>-0.89697164228459147</v>
      </c>
      <c r="H25">
        <v>0.19690483914687651</v>
      </c>
      <c r="I25">
        <v>8.6940377980808586E-2</v>
      </c>
      <c r="J25">
        <v>-0.24658470451809189</v>
      </c>
      <c r="K25">
        <v>3.7036843692958968E-2</v>
      </c>
      <c r="L25">
        <v>-7.4204719594315516E-2</v>
      </c>
      <c r="M25">
        <v>1.2584894667865099</v>
      </c>
      <c r="N25">
        <v>0.79808004411981337</v>
      </c>
      <c r="O25">
        <v>-0.1509940887283362</v>
      </c>
      <c r="P25">
        <v>-0.3446700210113664</v>
      </c>
      <c r="Q25">
        <v>3.7801331847601156E-2</v>
      </c>
      <c r="R25">
        <v>2.231826501621965E-3</v>
      </c>
      <c r="S25">
        <v>0.81566882685623865</v>
      </c>
      <c r="T25">
        <v>1.1146890884330607</v>
      </c>
      <c r="U25">
        <v>0.40289846161484966</v>
      </c>
      <c r="V25">
        <v>-0.74153790497494487</v>
      </c>
      <c r="W25">
        <v>-6.4857381593158667</v>
      </c>
      <c r="X25">
        <v>-4.8169224346290784</v>
      </c>
      <c r="Y25">
        <v>0.86049018937671007</v>
      </c>
      <c r="Z25">
        <v>2.2264814610211365</v>
      </c>
      <c r="AA25">
        <v>0.49495585201894549</v>
      </c>
      <c r="AB25">
        <v>-0.23371322963166907</v>
      </c>
      <c r="AC25">
        <v>-7.5213654762583433</v>
      </c>
      <c r="AD25">
        <v>-5.5672744448699873</v>
      </c>
      <c r="AE25">
        <v>8.0645066354622763</v>
      </c>
      <c r="AF25">
        <v>6.4392185874351906</v>
      </c>
      <c r="AG25">
        <v>0.37081637925271804</v>
      </c>
      <c r="AH25">
        <v>-0.11380901411400834</v>
      </c>
      <c r="AI25">
        <v>-0.48404928486973442</v>
      </c>
      <c r="AJ25">
        <v>0.75412027268161386</v>
      </c>
      <c r="AK25">
        <v>3.9709800656446084</v>
      </c>
      <c r="AL25">
        <v>8.057296337956128</v>
      </c>
      <c r="AM25">
        <v>-1.4641336534826255</v>
      </c>
      <c r="AN25">
        <v>4.5183274000232556</v>
      </c>
      <c r="AO25">
        <v>26.270050518862924</v>
      </c>
      <c r="AP25">
        <v>23.180194279510232</v>
      </c>
      <c r="AQ25">
        <v>-2.6581693268166062</v>
      </c>
      <c r="AR25">
        <v>8.8107122139534653</v>
      </c>
      <c r="AS25">
        <v>3.1242349555464068</v>
      </c>
      <c r="AT25">
        <v>2.7628397916999772</v>
      </c>
      <c r="AU25">
        <v>-32.701598504522515</v>
      </c>
      <c r="AV25">
        <v>-22.95097426786808</v>
      </c>
      <c r="AW25">
        <v>9.5808575720529188</v>
      </c>
      <c r="AX25">
        <v>14.218312510077279</v>
      </c>
      <c r="AY25">
        <v>1.0281983116329028</v>
      </c>
      <c r="AZ25">
        <v>0.90690072768790875</v>
      </c>
      <c r="BA25">
        <v>0.72056976765634939</v>
      </c>
      <c r="BB25">
        <v>-1.1617023390984162</v>
      </c>
      <c r="BC25">
        <v>-85.259478828391295</v>
      </c>
      <c r="BD25">
        <v>-83.134930049223073</v>
      </c>
      <c r="BE25">
        <v>2.2820160140994568</v>
      </c>
      <c r="BF25">
        <v>2.2454751392182883</v>
      </c>
      <c r="BG25">
        <v>-3.8056899645301585</v>
      </c>
      <c r="BH25">
        <v>-8.1811112460689834</v>
      </c>
      <c r="BI25">
        <v>18.953238906339639</v>
      </c>
      <c r="BJ25">
        <v>-1.2813581137392189</v>
      </c>
      <c r="BK25">
        <v>2.5630467780247921</v>
      </c>
      <c r="BL25">
        <v>19.85247563506147</v>
      </c>
      <c r="BM25">
        <v>-1.0898172749487256</v>
      </c>
      <c r="BN25">
        <v>-6.7214753147242083</v>
      </c>
      <c r="BO25">
        <v>0.44941266714811012</v>
      </c>
      <c r="BP25">
        <v>-0.65731588658236195</v>
      </c>
      <c r="BQ25">
        <v>0.31582971377085711</v>
      </c>
      <c r="BR25">
        <v>-8.4717233670162512E-2</v>
      </c>
      <c r="BS25">
        <v>-0.30080387943008108</v>
      </c>
      <c r="BT25">
        <v>-8.9618829997718651E-3</v>
      </c>
    </row>
    <row r="26" spans="1:72" x14ac:dyDescent="0.2">
      <c r="A26">
        <v>0.27727636802860384</v>
      </c>
      <c r="B26">
        <v>-0.94022717413224599</v>
      </c>
      <c r="C26">
        <v>-0.12442710064862875</v>
      </c>
      <c r="D26">
        <v>0.26593784657889841</v>
      </c>
      <c r="E26">
        <v>-3.7047391186920298E-2</v>
      </c>
      <c r="F26">
        <v>-5.076643854501936E-2</v>
      </c>
      <c r="G26">
        <v>-0.80621696295853351</v>
      </c>
      <c r="H26">
        <v>0.29527567177335012</v>
      </c>
      <c r="I26">
        <v>6.7601632047184515E-2</v>
      </c>
      <c r="J26">
        <v>-0.2462558178911575</v>
      </c>
      <c r="K26">
        <v>1.883050925436152E-2</v>
      </c>
      <c r="L26">
        <v>-8.8739824272978038E-2</v>
      </c>
      <c r="M26">
        <v>1.2678258968432587</v>
      </c>
      <c r="N26">
        <v>0.78536165750750264</v>
      </c>
      <c r="O26">
        <v>-0.15129761991641502</v>
      </c>
      <c r="P26">
        <v>-0.3379579082209439</v>
      </c>
      <c r="Q26">
        <v>1.966285750292231E-2</v>
      </c>
      <c r="R26">
        <v>-1.4663651574148534E-2</v>
      </c>
      <c r="S26">
        <v>0.99186007107865759</v>
      </c>
      <c r="T26">
        <v>1.3136166604424608</v>
      </c>
      <c r="U26">
        <v>0.49380504204647507</v>
      </c>
      <c r="V26">
        <v>-0.81285021027664506</v>
      </c>
      <c r="W26">
        <v>-6.4639424286366722</v>
      </c>
      <c r="X26">
        <v>-4.7575678059343547</v>
      </c>
      <c r="Y26">
        <v>1.1120862552730186</v>
      </c>
      <c r="Z26">
        <v>2.4533805437560887</v>
      </c>
      <c r="AA26">
        <v>0.46647600709884213</v>
      </c>
      <c r="AB26">
        <v>-0.21026734654329118</v>
      </c>
      <c r="AC26">
        <v>-7.5208671787042256</v>
      </c>
      <c r="AD26">
        <v>-5.4597721977669522</v>
      </c>
      <c r="AE26">
        <v>8.1155381948149934</v>
      </c>
      <c r="AF26">
        <v>6.3860280851627618</v>
      </c>
      <c r="AG26">
        <v>0.32360065020727768</v>
      </c>
      <c r="AH26">
        <v>-7.5118793767332354E-2</v>
      </c>
      <c r="AI26">
        <v>-0.29775953065619692</v>
      </c>
      <c r="AJ26">
        <v>0.97701688693965327</v>
      </c>
      <c r="AK26">
        <v>2.7620369711571962</v>
      </c>
      <c r="AL26">
        <v>6.8548226011330229</v>
      </c>
      <c r="AM26">
        <v>-1.7082031032389842</v>
      </c>
      <c r="AN26">
        <v>4.4487166085875254</v>
      </c>
      <c r="AO26">
        <v>27.28416772796621</v>
      </c>
      <c r="AP26">
        <v>23.647059669439095</v>
      </c>
      <c r="AQ26">
        <v>-1.9584855779024519</v>
      </c>
      <c r="AR26">
        <v>9.453725755050348</v>
      </c>
      <c r="AS26">
        <v>3.441271323500541</v>
      </c>
      <c r="AT26">
        <v>2.881335724346918</v>
      </c>
      <c r="AU26">
        <v>-32.732455479457215</v>
      </c>
      <c r="AV26">
        <v>-22.863108926834762</v>
      </c>
      <c r="AW26">
        <v>9.8616416091038754</v>
      </c>
      <c r="AX26">
        <v>14.174870017181881</v>
      </c>
      <c r="AY26">
        <v>1.0935012544055316</v>
      </c>
      <c r="AZ26">
        <v>0.84920980057646789</v>
      </c>
      <c r="BA26">
        <v>0.40541669648548717</v>
      </c>
      <c r="BB26">
        <v>-0.91140793244326601</v>
      </c>
      <c r="BC26">
        <v>-83.537661675551092</v>
      </c>
      <c r="BD26">
        <v>-81.119309874354116</v>
      </c>
      <c r="BE26">
        <v>2.0028330465765056</v>
      </c>
      <c r="BF26">
        <v>2.181135947077824</v>
      </c>
      <c r="BG26">
        <v>-3.9741794292712478</v>
      </c>
      <c r="BH26">
        <v>-8.2684132174181499</v>
      </c>
      <c r="BI26">
        <v>18.961616965792846</v>
      </c>
      <c r="BJ26">
        <v>-1.4635984284250134</v>
      </c>
      <c r="BK26">
        <v>1.6717205781552249</v>
      </c>
      <c r="BL26">
        <v>20.031273706690946</v>
      </c>
      <c r="BM26">
        <v>-1.0897129221480368</v>
      </c>
      <c r="BN26">
        <v>-7.6658966119252376</v>
      </c>
      <c r="BO26">
        <v>0.26111428651133944</v>
      </c>
      <c r="BP26">
        <v>-0.7244703655461</v>
      </c>
      <c r="BQ26">
        <v>0.6090907472298126</v>
      </c>
      <c r="BR26">
        <v>-0.21284401708925066</v>
      </c>
      <c r="BS26">
        <v>-0.15860623508130803</v>
      </c>
      <c r="BT26">
        <v>0.10609131305223023</v>
      </c>
    </row>
    <row r="27" spans="1:72" x14ac:dyDescent="0.2">
      <c r="A27">
        <v>6.1626395380246453E-2</v>
      </c>
      <c r="B27">
        <v>-1.1366012431582635</v>
      </c>
      <c r="C27">
        <v>-2.8379702464963318E-2</v>
      </c>
      <c r="D27">
        <v>0.35390403306955487</v>
      </c>
      <c r="E27">
        <v>-3.5063929503990607E-2</v>
      </c>
      <c r="F27">
        <v>-6.1460709908041866E-2</v>
      </c>
      <c r="G27">
        <v>-0.65530583345438331</v>
      </c>
      <c r="H27">
        <v>0.41302351068247817</v>
      </c>
      <c r="I27">
        <v>3.8158153140932564E-2</v>
      </c>
      <c r="J27">
        <v>-0.24164989313212931</v>
      </c>
      <c r="K27">
        <v>9.7842631391997226E-3</v>
      </c>
      <c r="L27">
        <v>-0.1010443905834788</v>
      </c>
      <c r="M27">
        <v>1.2581888291710182</v>
      </c>
      <c r="N27">
        <v>0.76439923169171009</v>
      </c>
      <c r="O27">
        <v>-0.14917588639120505</v>
      </c>
      <c r="P27">
        <v>-0.32490041346331733</v>
      </c>
      <c r="Q27">
        <v>1.0286797921372774E-2</v>
      </c>
      <c r="R27">
        <v>-3.2034852390012837E-2</v>
      </c>
      <c r="S27">
        <v>1.1525865275352025</v>
      </c>
      <c r="T27">
        <v>1.4963399589913919</v>
      </c>
      <c r="U27">
        <v>0.57748820099857356</v>
      </c>
      <c r="V27">
        <v>-0.88765318800602211</v>
      </c>
      <c r="W27">
        <v>-6.4018281594213597</v>
      </c>
      <c r="X27">
        <v>-4.6573608768511434</v>
      </c>
      <c r="Y27">
        <v>1.4501339245953457</v>
      </c>
      <c r="Z27">
        <v>2.7117362374660483</v>
      </c>
      <c r="AA27">
        <v>0.4155479113641718</v>
      </c>
      <c r="AB27">
        <v>-0.1734419768927048</v>
      </c>
      <c r="AC27">
        <v>-7.459838837260877</v>
      </c>
      <c r="AD27">
        <v>-5.2961742682941271</v>
      </c>
      <c r="AE27">
        <v>8.1338358695665409</v>
      </c>
      <c r="AF27">
        <v>6.2974121587377656</v>
      </c>
      <c r="AG27">
        <v>0.25647418654923815</v>
      </c>
      <c r="AH27">
        <v>-4.1686237835727821E-2</v>
      </c>
      <c r="AI27">
        <v>1.7031669396448495E-2</v>
      </c>
      <c r="AJ27">
        <v>1.2541384522137664</v>
      </c>
      <c r="AK27">
        <v>1.7769273287830218</v>
      </c>
      <c r="AL27">
        <v>5.8927800371693193</v>
      </c>
      <c r="AM27">
        <v>-2.2329486074194618</v>
      </c>
      <c r="AN27">
        <v>4.1375868323193847</v>
      </c>
      <c r="AO27">
        <v>28.184666086811582</v>
      </c>
      <c r="AP27">
        <v>24.12978008118289</v>
      </c>
      <c r="AQ27">
        <v>-0.66566268389499372</v>
      </c>
      <c r="AR27">
        <v>10.619866976568915</v>
      </c>
      <c r="AS27">
        <v>4.1198821001688328</v>
      </c>
      <c r="AT27">
        <v>3.245027896201234</v>
      </c>
      <c r="AU27">
        <v>-32.627077557483801</v>
      </c>
      <c r="AV27">
        <v>-22.952490011966511</v>
      </c>
      <c r="AW27">
        <v>9.9305654203865981</v>
      </c>
      <c r="AX27">
        <v>13.922732043110813</v>
      </c>
      <c r="AY27">
        <v>1.1509759190053459</v>
      </c>
      <c r="AZ27">
        <v>0.68144051068492739</v>
      </c>
      <c r="BA27">
        <v>0.12802136076123588</v>
      </c>
      <c r="BB27">
        <v>-0.18336613521706926</v>
      </c>
      <c r="BC27">
        <v>-81.24148028160937</v>
      </c>
      <c r="BD27">
        <v>-78.605571797742641</v>
      </c>
      <c r="BE27">
        <v>1.6857184228991449</v>
      </c>
      <c r="BF27">
        <v>2.162227481031179</v>
      </c>
      <c r="BG27">
        <v>-3.9617033761998282</v>
      </c>
      <c r="BH27">
        <v>-8.014676549212119</v>
      </c>
      <c r="BI27">
        <v>18.876710641668975</v>
      </c>
      <c r="BJ27">
        <v>-1.7740746815423247</v>
      </c>
      <c r="BK27">
        <v>0.89120401172598351</v>
      </c>
      <c r="BL27">
        <v>20.153302494033682</v>
      </c>
      <c r="BM27">
        <v>-1.171149255975293</v>
      </c>
      <c r="BN27">
        <v>-8.5908519202869513</v>
      </c>
      <c r="BO27">
        <v>6.3600368604992602E-2</v>
      </c>
      <c r="BP27">
        <v>-0.66393046062694394</v>
      </c>
      <c r="BQ27">
        <v>0.8298602326497706</v>
      </c>
      <c r="BR27">
        <v>-0.49871324459141431</v>
      </c>
      <c r="BS27">
        <v>0.10641055173516048</v>
      </c>
      <c r="BT27">
        <v>0.30592409824935829</v>
      </c>
    </row>
    <row r="28" spans="1:72" x14ac:dyDescent="0.2">
      <c r="A28">
        <v>-0.13030135313202013</v>
      </c>
      <c r="B28">
        <v>-1.3328049085155753</v>
      </c>
      <c r="C28">
        <v>3.1129935042151603E-2</v>
      </c>
      <c r="D28">
        <v>0.44832866727512738</v>
      </c>
      <c r="E28">
        <v>-4.8394514043409345E-2</v>
      </c>
      <c r="F28">
        <v>-6.2293856798333061E-2</v>
      </c>
      <c r="G28">
        <v>-0.49921959380894659</v>
      </c>
      <c r="H28">
        <v>0.55243361082752329</v>
      </c>
      <c r="I28">
        <v>1.5192612503935228E-4</v>
      </c>
      <c r="J28">
        <v>-0.22411003348133388</v>
      </c>
      <c r="K28">
        <v>-1.5733913067619024E-2</v>
      </c>
      <c r="L28">
        <v>-0.10206470553805203</v>
      </c>
      <c r="M28">
        <v>1.2470927939380743</v>
      </c>
      <c r="N28">
        <v>0.718300510852524</v>
      </c>
      <c r="O28">
        <v>-0.15446566212905308</v>
      </c>
      <c r="P28">
        <v>-0.28910278380404253</v>
      </c>
      <c r="Q28">
        <v>-1.5505606189809631E-2</v>
      </c>
      <c r="R28">
        <v>-4.468254613454628E-2</v>
      </c>
      <c r="S28">
        <v>1.2116558870890159</v>
      </c>
      <c r="T28">
        <v>1.6296411303753877</v>
      </c>
      <c r="U28">
        <v>0.59228204476826507</v>
      </c>
      <c r="V28">
        <v>-0.92684643591359506</v>
      </c>
      <c r="W28">
        <v>-6.3258887958085515</v>
      </c>
      <c r="X28">
        <v>-4.4433972633635141</v>
      </c>
      <c r="Y28">
        <v>1.7886543346108843</v>
      </c>
      <c r="Z28">
        <v>2.9613388866171229</v>
      </c>
      <c r="AA28">
        <v>0.34970670883210259</v>
      </c>
      <c r="AB28">
        <v>-9.8342417489103065E-2</v>
      </c>
      <c r="AC28">
        <v>-7.3462051355870122</v>
      </c>
      <c r="AD28">
        <v>-4.99895944629115</v>
      </c>
      <c r="AE28">
        <v>8.1082942924059811</v>
      </c>
      <c r="AF28">
        <v>6.0917341276829822</v>
      </c>
      <c r="AG28">
        <v>0.18070981289598351</v>
      </c>
      <c r="AH28">
        <v>-2.4083001755735117E-2</v>
      </c>
      <c r="AI28">
        <v>0.4039748787653466</v>
      </c>
      <c r="AJ28">
        <v>1.5881615459780258</v>
      </c>
      <c r="AK28">
        <v>1.0724152299508494</v>
      </c>
      <c r="AL28">
        <v>5.2973781546057612</v>
      </c>
      <c r="AM28">
        <v>-3.0473871753127537</v>
      </c>
      <c r="AN28">
        <v>3.5152672506359197</v>
      </c>
      <c r="AO28">
        <v>28.905630936888397</v>
      </c>
      <c r="AP28">
        <v>24.527532198267419</v>
      </c>
      <c r="AQ28">
        <v>1.2799042462117745</v>
      </c>
      <c r="AR28">
        <v>12.469445375213688</v>
      </c>
      <c r="AS28">
        <v>5.2722632603012283</v>
      </c>
      <c r="AT28">
        <v>3.9441238817610649</v>
      </c>
      <c r="AU28">
        <v>-32.426177192131618</v>
      </c>
      <c r="AV28">
        <v>-23.368546660451791</v>
      </c>
      <c r="AW28">
        <v>9.5890621061891039</v>
      </c>
      <c r="AX28">
        <v>13.29620622811419</v>
      </c>
      <c r="AY28">
        <v>1.1807875719573195</v>
      </c>
      <c r="AZ28">
        <v>0.32801480143472361</v>
      </c>
      <c r="BA28">
        <v>-1.5864925230191351E-2</v>
      </c>
      <c r="BB28">
        <v>1.3502340461806714</v>
      </c>
      <c r="BC28">
        <v>-78.136774161084432</v>
      </c>
      <c r="BD28">
        <v>-75.377203741078574</v>
      </c>
      <c r="BE28">
        <v>1.3797672899809068</v>
      </c>
      <c r="BF28">
        <v>2.2470819888702613</v>
      </c>
      <c r="BG28">
        <v>-3.773438525971414</v>
      </c>
      <c r="BH28">
        <v>-7.3141037105703548</v>
      </c>
      <c r="BI28">
        <v>18.678361618938215</v>
      </c>
      <c r="BJ28">
        <v>-2.2046870529468681</v>
      </c>
      <c r="BK28">
        <v>0.26324678538645813</v>
      </c>
      <c r="BL28">
        <v>20.191359008896789</v>
      </c>
      <c r="BM28">
        <v>-1.3652237216129712</v>
      </c>
      <c r="BN28">
        <v>-9.4472101037044887</v>
      </c>
      <c r="BO28">
        <v>-4.7611235305491675E-2</v>
      </c>
      <c r="BP28">
        <v>-0.39366806319125652</v>
      </c>
      <c r="BQ28">
        <v>0.93268203004243355</v>
      </c>
      <c r="BR28">
        <v>-1.007700757735579</v>
      </c>
      <c r="BS28">
        <v>0.61774533581740432</v>
      </c>
      <c r="BT28">
        <v>0.6433814614987009</v>
      </c>
    </row>
    <row r="29" spans="1:72" x14ac:dyDescent="0.2">
      <c r="A29">
        <v>-0.32987874689437047</v>
      </c>
      <c r="B29">
        <v>-1.5285751509240417</v>
      </c>
      <c r="C29">
        <v>7.9192318738274231E-2</v>
      </c>
      <c r="D29">
        <v>0.51134860638421797</v>
      </c>
      <c r="E29">
        <v>-6.0421544924038784E-2</v>
      </c>
      <c r="F29">
        <v>-5.0076651301294281E-2</v>
      </c>
      <c r="G29">
        <v>-0.29528462851836579</v>
      </c>
      <c r="H29">
        <v>0.71956202824409998</v>
      </c>
      <c r="I29">
        <v>-3.7349314882285052E-2</v>
      </c>
      <c r="J29">
        <v>-0.21729788785400306</v>
      </c>
      <c r="K29">
        <v>-4.5963443243630414E-2</v>
      </c>
      <c r="L29">
        <v>-9.2037834835596938E-2</v>
      </c>
      <c r="M29">
        <v>1.1910890349513419</v>
      </c>
      <c r="N29">
        <v>0.64214622878141614</v>
      </c>
      <c r="O29">
        <v>-0.16145314483434609</v>
      </c>
      <c r="P29">
        <v>-0.2407754933887461</v>
      </c>
      <c r="Q29">
        <v>-4.6851395485701788E-2</v>
      </c>
      <c r="R29">
        <v>-4.9639778253615763E-2</v>
      </c>
      <c r="S29">
        <v>1.1695078267607764</v>
      </c>
      <c r="T29">
        <v>1.6869589408447287</v>
      </c>
      <c r="U29">
        <v>0.5327563691047501</v>
      </c>
      <c r="V29">
        <v>-0.87896881846453101</v>
      </c>
      <c r="W29">
        <v>-6.1223400812993773</v>
      </c>
      <c r="X29">
        <v>-4.1758301072809125</v>
      </c>
      <c r="Y29">
        <v>2.1238852643412391</v>
      </c>
      <c r="Z29">
        <v>3.1840162662350062</v>
      </c>
      <c r="AA29">
        <v>0.26945609172828455</v>
      </c>
      <c r="AB29">
        <v>4.63859728550753E-2</v>
      </c>
      <c r="AC29">
        <v>-7.0461345384634377</v>
      </c>
      <c r="AD29">
        <v>-4.6096668387522257</v>
      </c>
      <c r="AE29">
        <v>7.8839140706381023</v>
      </c>
      <c r="AF29">
        <v>5.783124066606133</v>
      </c>
      <c r="AG29">
        <v>0.11023292959761527</v>
      </c>
      <c r="AH29">
        <v>-4.0061300494723756E-2</v>
      </c>
      <c r="AI29">
        <v>0.93879075527826827</v>
      </c>
      <c r="AJ29">
        <v>2.0112784989930357</v>
      </c>
      <c r="AK29">
        <v>0.76040145628357836</v>
      </c>
      <c r="AL29">
        <v>5.2449050099239169</v>
      </c>
      <c r="AM29">
        <v>-4.1281666050411605</v>
      </c>
      <c r="AN29">
        <v>2.546165445083481</v>
      </c>
      <c r="AO29">
        <v>29.445934059612615</v>
      </c>
      <c r="AP29">
        <v>24.740439241752263</v>
      </c>
      <c r="AQ29">
        <v>3.9704237602758226</v>
      </c>
      <c r="AR29">
        <v>15.229841592257245</v>
      </c>
      <c r="AS29">
        <v>7.0464365414162948</v>
      </c>
      <c r="AT29">
        <v>5.0630373605460735</v>
      </c>
      <c r="AU29">
        <v>-32.243469474576173</v>
      </c>
      <c r="AV29">
        <v>-24.069245249520424</v>
      </c>
      <c r="AW29">
        <v>8.4196251896001684</v>
      </c>
      <c r="AX29">
        <v>11.884171244459909</v>
      </c>
      <c r="AY29">
        <v>1.1453443706526878</v>
      </c>
      <c r="AZ29">
        <v>-0.25646943858077426</v>
      </c>
      <c r="BA29">
        <v>0.15520161927201673</v>
      </c>
      <c r="BB29">
        <v>3.8806423961414995</v>
      </c>
      <c r="BC29">
        <v>-73.770484972167068</v>
      </c>
      <c r="BD29">
        <v>-70.96798303896459</v>
      </c>
      <c r="BE29">
        <v>1.1731583696240298</v>
      </c>
      <c r="BF29">
        <v>2.5731509625785303</v>
      </c>
      <c r="BG29">
        <v>-3.4028232159849874</v>
      </c>
      <c r="BH29">
        <v>-6.0309921556456079</v>
      </c>
      <c r="BI29">
        <v>18.357872521575324</v>
      </c>
      <c r="BJ29">
        <v>-2.7152307259887443</v>
      </c>
      <c r="BK29">
        <v>-0.18643883645755777</v>
      </c>
      <c r="BL29">
        <v>20.110849838753467</v>
      </c>
      <c r="BM29">
        <v>-1.680902419682897</v>
      </c>
      <c r="BN29">
        <v>-10.166041723762067</v>
      </c>
      <c r="BO29">
        <v>-7.1218258854523611E-2</v>
      </c>
      <c r="BP29">
        <v>0.14007948855008628</v>
      </c>
      <c r="BQ29">
        <v>0.73331375255125164</v>
      </c>
      <c r="BR29">
        <v>-1.8201992422204465</v>
      </c>
      <c r="BS29">
        <v>1.4310871046056999</v>
      </c>
      <c r="BT29">
        <v>1.0991585721277515</v>
      </c>
    </row>
    <row r="30" spans="1:72" x14ac:dyDescent="0.2">
      <c r="A30">
        <v>-0.33548378218110753</v>
      </c>
      <c r="B30">
        <v>-1.6226557088840905</v>
      </c>
      <c r="C30">
        <v>6.478586743657655E-2</v>
      </c>
      <c r="D30">
        <v>0.52002290824714481</v>
      </c>
      <c r="E30">
        <v>-6.0013922737136925E-2</v>
      </c>
      <c r="F30">
        <v>-1.5847502700748674E-2</v>
      </c>
      <c r="G30">
        <v>-0.1490535483761396</v>
      </c>
      <c r="H30">
        <v>0.8615032308577375</v>
      </c>
      <c r="I30">
        <v>-2.7262634521698491E-2</v>
      </c>
      <c r="J30">
        <v>-0.20404953365717338</v>
      </c>
      <c r="K30">
        <v>-5.6243060532962033E-2</v>
      </c>
      <c r="L30">
        <v>-5.6290415967848992E-2</v>
      </c>
      <c r="M30">
        <v>1.0311838710119647</v>
      </c>
      <c r="N30">
        <v>0.51122992069085782</v>
      </c>
      <c r="O30">
        <v>-0.11774700640000527</v>
      </c>
      <c r="P30">
        <v>-0.15845694949299288</v>
      </c>
      <c r="Q30">
        <v>-6.3723158126930954E-2</v>
      </c>
      <c r="R30">
        <v>-3.2688279755761898E-2</v>
      </c>
      <c r="S30">
        <v>0.83780888449930513</v>
      </c>
      <c r="T30">
        <v>1.5798457740296858</v>
      </c>
      <c r="U30">
        <v>0.31596719758603153</v>
      </c>
      <c r="V30">
        <v>-0.69189367186799311</v>
      </c>
      <c r="W30">
        <v>-5.1132860984344308</v>
      </c>
      <c r="X30">
        <v>-3.6223670539957378</v>
      </c>
      <c r="Y30">
        <v>2.0789118601236543</v>
      </c>
      <c r="Z30">
        <v>3.181726402193664</v>
      </c>
      <c r="AA30">
        <v>0.16602980148205121</v>
      </c>
      <c r="AB30">
        <v>0.23971163046874822</v>
      </c>
      <c r="AC30">
        <v>-5.9365952562022875</v>
      </c>
      <c r="AD30">
        <v>-3.9295852258663384</v>
      </c>
      <c r="AE30">
        <v>6.756002383290757</v>
      </c>
      <c r="AF30">
        <v>5.079966338299557</v>
      </c>
      <c r="AG30">
        <v>6.5575188211114563E-2</v>
      </c>
      <c r="AH30">
        <v>-0.10799796512325407</v>
      </c>
      <c r="AI30">
        <v>1.3406292277267002</v>
      </c>
      <c r="AJ30">
        <v>2.404727341343281</v>
      </c>
      <c r="AK30">
        <v>0.92365776107423303</v>
      </c>
      <c r="AL30">
        <v>5.8052776618566186</v>
      </c>
      <c r="AM30">
        <v>-5.36323116355232</v>
      </c>
      <c r="AN30">
        <v>1.3217526218783884</v>
      </c>
      <c r="AO30">
        <v>29.884275957950639</v>
      </c>
      <c r="AP30">
        <v>24.794300762022257</v>
      </c>
      <c r="AQ30">
        <v>7.3866867907434255</v>
      </c>
      <c r="AR30">
        <v>18.941133446258849</v>
      </c>
      <c r="AS30">
        <v>9.4422468912691091</v>
      </c>
      <c r="AT30">
        <v>6.5847016704837236</v>
      </c>
      <c r="AU30">
        <v>-32.193350314337302</v>
      </c>
      <c r="AV30">
        <v>-24.775502235080751</v>
      </c>
      <c r="AW30">
        <v>6.0737616078570849</v>
      </c>
      <c r="AX30">
        <v>9.2578148571490573</v>
      </c>
      <c r="AY30">
        <v>1.0074827391487735</v>
      </c>
      <c r="AZ30">
        <v>-1.0074941072729187</v>
      </c>
      <c r="BA30">
        <v>0.82053387349372608</v>
      </c>
      <c r="BB30">
        <v>7.1087508044279035</v>
      </c>
      <c r="BC30">
        <v>-67.863878254175432</v>
      </c>
      <c r="BD30">
        <v>-65.014826119071685</v>
      </c>
      <c r="BE30">
        <v>1.152873034883831</v>
      </c>
      <c r="BF30">
        <v>3.3100397935180048</v>
      </c>
      <c r="BG30">
        <v>-2.8519811754788869</v>
      </c>
      <c r="BH30">
        <v>-4.2087554240115219</v>
      </c>
      <c r="BI30">
        <v>17.951435630216757</v>
      </c>
      <c r="BJ30">
        <v>-3.2273860531557892</v>
      </c>
      <c r="BK30">
        <v>-0.49120036854588284</v>
      </c>
      <c r="BL30">
        <v>19.904399599876552</v>
      </c>
      <c r="BM30">
        <v>-2.0754086555460693</v>
      </c>
      <c r="BN30">
        <v>-10.692334351960586</v>
      </c>
      <c r="BO30">
        <v>2.2988924846718106E-2</v>
      </c>
      <c r="BP30">
        <v>0.85030516209505957</v>
      </c>
      <c r="BQ30">
        <v>0.44923877703187626</v>
      </c>
      <c r="BR30">
        <v>-2.7527823739760451</v>
      </c>
      <c r="BS30">
        <v>2.218729750877269</v>
      </c>
      <c r="BT30">
        <v>1.3922329454763609</v>
      </c>
    </row>
    <row r="31" spans="1:72" x14ac:dyDescent="0.2">
      <c r="A31">
        <v>-0.19625871977010007</v>
      </c>
      <c r="B31">
        <v>-1.3375607396336764</v>
      </c>
      <c r="C31">
        <v>-5.5248798918941487E-3</v>
      </c>
      <c r="D31">
        <v>0.37706264647888132</v>
      </c>
      <c r="E31">
        <v>-5.5942328955520954E-2</v>
      </c>
      <c r="F31">
        <v>2.5025500545270342E-2</v>
      </c>
      <c r="G31">
        <v>-8.6089416968390522E-2</v>
      </c>
      <c r="H31">
        <v>0.74289197677834817</v>
      </c>
      <c r="I31">
        <v>3.1844923981048691E-3</v>
      </c>
      <c r="J31">
        <v>-0.17174464453097943</v>
      </c>
      <c r="K31">
        <v>-5.1052960858711478E-2</v>
      </c>
      <c r="L31">
        <v>-1.2699038279939807E-2</v>
      </c>
      <c r="M31">
        <v>0.80364618148009725</v>
      </c>
      <c r="N31">
        <v>0.36291845130591915</v>
      </c>
      <c r="O31">
        <v>-5.5103925865074121E-2</v>
      </c>
      <c r="P31">
        <v>-7.8597183964462511E-2</v>
      </c>
      <c r="Q31">
        <v>-6.0248241595711231E-2</v>
      </c>
      <c r="R31">
        <v>-1.6397123255804287E-4</v>
      </c>
      <c r="S31">
        <v>0.36836737848907203</v>
      </c>
      <c r="T31">
        <v>1.1787658428980385</v>
      </c>
      <c r="U31">
        <v>4.1763825837846318E-2</v>
      </c>
      <c r="V31">
        <v>-0.37143077888055687</v>
      </c>
      <c r="W31">
        <v>-3.5593631779267159</v>
      </c>
      <c r="X31">
        <v>-2.2013214143987532</v>
      </c>
      <c r="Y31">
        <v>1.6703598012931415</v>
      </c>
      <c r="Z31">
        <v>2.5077065164083647</v>
      </c>
      <c r="AA31">
        <v>5.7877276912197136E-2</v>
      </c>
      <c r="AB31">
        <v>0.35611649805295947</v>
      </c>
      <c r="AC31">
        <v>-4.3400357699221619</v>
      </c>
      <c r="AD31">
        <v>-2.5352284049278309</v>
      </c>
      <c r="AE31">
        <v>5.0424340620592112</v>
      </c>
      <c r="AF31">
        <v>3.4580510151954922</v>
      </c>
      <c r="AG31">
        <v>6.3285694064880466E-2</v>
      </c>
      <c r="AH31">
        <v>-0.19118249071681853</v>
      </c>
      <c r="AI31">
        <v>1.4601561469280031</v>
      </c>
      <c r="AJ31">
        <v>2.2854458292168713</v>
      </c>
      <c r="AK31">
        <v>1.7106899257362649</v>
      </c>
      <c r="AL31">
        <v>7.0459398165965856</v>
      </c>
      <c r="AM31">
        <v>-6.6112354857613926</v>
      </c>
      <c r="AN31">
        <v>-1.4510794884155565E-2</v>
      </c>
      <c r="AO31">
        <v>30.294264910472521</v>
      </c>
      <c r="AP31">
        <v>24.84387861551502</v>
      </c>
      <c r="AQ31">
        <v>11.589660152235849</v>
      </c>
      <c r="AR31">
        <v>23.606407146454067</v>
      </c>
      <c r="AS31">
        <v>12.405021536365551</v>
      </c>
      <c r="AT31">
        <v>8.5202687096614724</v>
      </c>
      <c r="AU31">
        <v>-32.294179355142489</v>
      </c>
      <c r="AV31">
        <v>-25.180148668322065</v>
      </c>
      <c r="AW31">
        <v>2.2300056831311439</v>
      </c>
      <c r="AX31">
        <v>4.9417221231058059</v>
      </c>
      <c r="AY31">
        <v>0.7356904249651135</v>
      </c>
      <c r="AZ31">
        <v>-1.7847621584211757</v>
      </c>
      <c r="BA31">
        <v>2.1313368735958491</v>
      </c>
      <c r="BB31">
        <v>10.399885050548152</v>
      </c>
      <c r="BC31">
        <v>-60.186450012837888</v>
      </c>
      <c r="BD31">
        <v>-57.190101868899625</v>
      </c>
      <c r="BE31">
        <v>1.4322085116079295</v>
      </c>
      <c r="BF31">
        <v>4.6392431313088345</v>
      </c>
      <c r="BG31">
        <v>-2.1219086602873536</v>
      </c>
      <c r="BH31">
        <v>-2.0842900836066902</v>
      </c>
      <c r="BI31">
        <v>17.513897457941006</v>
      </c>
      <c r="BJ31">
        <v>-3.6551492375164125</v>
      </c>
      <c r="BK31">
        <v>-0.69624346936450399</v>
      </c>
      <c r="BL31">
        <v>19.574826358847016</v>
      </c>
      <c r="BM31">
        <v>-2.4847318875707871</v>
      </c>
      <c r="BN31">
        <v>-10.965647646840441</v>
      </c>
      <c r="BO31">
        <v>5.1762578274240544E-2</v>
      </c>
      <c r="BP31">
        <v>1.2400055331717401</v>
      </c>
      <c r="BQ31">
        <v>0.28074406895336557</v>
      </c>
      <c r="BR31">
        <v>-2.7868967528898274</v>
      </c>
      <c r="BS31">
        <v>2.4919941839751973</v>
      </c>
      <c r="BT31">
        <v>1.3016561557561146</v>
      </c>
    </row>
    <row r="32" spans="1:72" x14ac:dyDescent="0.2">
      <c r="A32">
        <v>-1.1606547114666141E-2</v>
      </c>
      <c r="B32">
        <v>-0.84352368137986788</v>
      </c>
      <c r="C32">
        <v>-8.4592272958938924E-2</v>
      </c>
      <c r="D32">
        <v>0.25370601400693865</v>
      </c>
      <c r="E32">
        <v>-5.66677209010032E-2</v>
      </c>
      <c r="F32">
        <v>6.0843129294239344E-2</v>
      </c>
      <c r="G32">
        <v>-8.1570980195955503E-2</v>
      </c>
      <c r="H32">
        <v>0.47210169988601852</v>
      </c>
      <c r="I32">
        <v>3.734037425866437E-2</v>
      </c>
      <c r="J32">
        <v>-6.8675705562690981E-2</v>
      </c>
      <c r="K32">
        <v>-4.0198456986600926E-2</v>
      </c>
      <c r="L32">
        <v>6.1372840347068809E-2</v>
      </c>
      <c r="M32">
        <v>0.53066069029951413</v>
      </c>
      <c r="N32">
        <v>0.21079233968087818</v>
      </c>
      <c r="O32">
        <v>1.0109040257902505E-2</v>
      </c>
      <c r="P32">
        <v>2.0051306343433734E-2</v>
      </c>
      <c r="Q32">
        <v>-4.1531211534387706E-2</v>
      </c>
      <c r="R32">
        <v>7.0987119226756337E-2</v>
      </c>
      <c r="S32">
        <v>-6.3985296597105709E-2</v>
      </c>
      <c r="T32">
        <v>0.71708860327185364</v>
      </c>
      <c r="U32">
        <v>-0.17806468913835846</v>
      </c>
      <c r="V32">
        <v>-0.10963564796007302</v>
      </c>
      <c r="W32">
        <v>-1.74738037403305</v>
      </c>
      <c r="X32">
        <v>-0.45433570967747172</v>
      </c>
      <c r="Y32">
        <v>0.99922136287740526</v>
      </c>
      <c r="Z32">
        <v>1.4480474486827573</v>
      </c>
      <c r="AA32">
        <v>-2.994373828561455E-2</v>
      </c>
      <c r="AB32">
        <v>0.32291292655976001</v>
      </c>
      <c r="AC32">
        <v>-2.5874485723098557</v>
      </c>
      <c r="AD32">
        <v>-0.97868723488820619</v>
      </c>
      <c r="AE32">
        <v>3.1468133519673924</v>
      </c>
      <c r="AF32">
        <v>1.6174073912275431</v>
      </c>
      <c r="AG32">
        <v>7.5260805930956368E-2</v>
      </c>
      <c r="AH32">
        <v>-0.193186766119432</v>
      </c>
      <c r="AI32">
        <v>1.1726497968895533</v>
      </c>
      <c r="AJ32">
        <v>1.5969766410276776</v>
      </c>
      <c r="AK32">
        <v>3.1667266561656668</v>
      </c>
      <c r="AL32">
        <v>8.8779036165876128</v>
      </c>
      <c r="AM32">
        <v>-7.7072648197876488</v>
      </c>
      <c r="AN32">
        <v>-1.2570600922654001</v>
      </c>
      <c r="AO32">
        <v>30.703902364320442</v>
      </c>
      <c r="AP32">
        <v>25.070754503864084</v>
      </c>
      <c r="AQ32">
        <v>16.511540985516287</v>
      </c>
      <c r="AR32">
        <v>28.940610390415337</v>
      </c>
      <c r="AS32">
        <v>15.666119260311186</v>
      </c>
      <c r="AT32">
        <v>10.811279989255764</v>
      </c>
      <c r="AU32">
        <v>-32.343857359592498</v>
      </c>
      <c r="AV32">
        <v>-25.088748095394358</v>
      </c>
      <c r="AW32">
        <v>-2.8304467952540424</v>
      </c>
      <c r="AX32">
        <v>-0.76669828131030493</v>
      </c>
      <c r="AY32">
        <v>0.38050769299075504</v>
      </c>
      <c r="AZ32">
        <v>-2.3484760413469661</v>
      </c>
      <c r="BA32">
        <v>3.840751623200823</v>
      </c>
      <c r="BB32">
        <v>12.745993467288706</v>
      </c>
      <c r="BC32">
        <v>-51.216488525646966</v>
      </c>
      <c r="BD32">
        <v>-48.03090180547543</v>
      </c>
      <c r="BE32">
        <v>2.0496132796994737</v>
      </c>
      <c r="BF32">
        <v>6.3773897429662512</v>
      </c>
      <c r="BG32">
        <v>-1.3752713805272108</v>
      </c>
      <c r="BH32">
        <v>-0.30083997564788661</v>
      </c>
      <c r="BI32">
        <v>17.118009088810719</v>
      </c>
      <c r="BJ32">
        <v>-3.9417276620517625</v>
      </c>
      <c r="BK32">
        <v>-0.8647614497765389</v>
      </c>
      <c r="BL32">
        <v>19.175073676469072</v>
      </c>
      <c r="BM32">
        <v>-2.8314315044853648</v>
      </c>
      <c r="BN32">
        <v>-11.000950148743954</v>
      </c>
      <c r="BO32">
        <v>-8.8095355527688879E-2</v>
      </c>
      <c r="BP32">
        <v>1.150414928627892</v>
      </c>
      <c r="BQ32">
        <v>0.30099916448384467</v>
      </c>
      <c r="BR32">
        <v>-1.9094965336814704</v>
      </c>
      <c r="BS32">
        <v>1.9471295650067815</v>
      </c>
      <c r="BT32">
        <v>0.75998222477234778</v>
      </c>
    </row>
    <row r="33" spans="1:72" x14ac:dyDescent="0.2">
      <c r="A33">
        <v>2.7459584761361743E-2</v>
      </c>
      <c r="B33">
        <v>-0.57018875419244031</v>
      </c>
      <c r="C33">
        <v>-0.13573513277021962</v>
      </c>
      <c r="D33">
        <v>0.15316467412530183</v>
      </c>
      <c r="E33">
        <v>-4.884785703338524E-2</v>
      </c>
      <c r="F33">
        <v>6.1799218131381034E-2</v>
      </c>
      <c r="G33">
        <v>-7.6606070878796381E-2</v>
      </c>
      <c r="H33">
        <v>0.31301136101660898</v>
      </c>
      <c r="I33">
        <v>-3.1621925057926711E-3</v>
      </c>
      <c r="J33">
        <v>-4.4965994392036343E-2</v>
      </c>
      <c r="K33">
        <v>-5.2812036723676202E-2</v>
      </c>
      <c r="L33">
        <v>6.7748881124731375E-2</v>
      </c>
      <c r="M33">
        <v>0.22259573988684156</v>
      </c>
      <c r="N33">
        <v>4.8492133288095735E-2</v>
      </c>
      <c r="O33">
        <v>5.295586462184634E-3</v>
      </c>
      <c r="P33">
        <v>2.7414648245795398E-2</v>
      </c>
      <c r="Q33">
        <v>-5.013453978341699E-2</v>
      </c>
      <c r="R33">
        <v>7.4598267084531433E-2</v>
      </c>
      <c r="S33">
        <v>-0.23233216380510024</v>
      </c>
      <c r="T33">
        <v>0.45992155393864342</v>
      </c>
      <c r="U33">
        <v>-0.18507165115637414</v>
      </c>
      <c r="V33">
        <v>-1.4337170123111052E-2</v>
      </c>
      <c r="W33">
        <v>0.19890226427874358</v>
      </c>
      <c r="X33">
        <v>0.68658782073165936</v>
      </c>
      <c r="Y33">
        <v>0.23695344652581199</v>
      </c>
      <c r="Z33">
        <v>0.65507027766084358</v>
      </c>
      <c r="AA33">
        <v>-7.3849451763983442E-2</v>
      </c>
      <c r="AB33">
        <v>0.23620221087038679</v>
      </c>
      <c r="AC33">
        <v>-0.75979586509188812</v>
      </c>
      <c r="AD33">
        <v>-1.3474580383410206E-4</v>
      </c>
      <c r="AE33">
        <v>1.2486287021083708</v>
      </c>
      <c r="AF33">
        <v>0.45115366509480609</v>
      </c>
      <c r="AG33">
        <v>4.947790216735308E-2</v>
      </c>
      <c r="AH33">
        <v>-0.11457746947650797</v>
      </c>
      <c r="AI33">
        <v>0.47520147644428246</v>
      </c>
      <c r="AJ33">
        <v>0.86847549580200234</v>
      </c>
      <c r="AK33">
        <v>5.3398506731221005</v>
      </c>
      <c r="AL33">
        <v>11.237977059617656</v>
      </c>
      <c r="AM33">
        <v>-8.4991178161364278</v>
      </c>
      <c r="AN33">
        <v>-2.2044305068684751</v>
      </c>
      <c r="AO33">
        <v>31.068071000850598</v>
      </c>
      <c r="AP33">
        <v>25.498351370686407</v>
      </c>
      <c r="AQ33">
        <v>22.077120837194911</v>
      </c>
      <c r="AR33">
        <v>34.616354717679435</v>
      </c>
      <c r="AS33">
        <v>18.896702040692311</v>
      </c>
      <c r="AT33">
        <v>13.351103199375958</v>
      </c>
      <c r="AU33">
        <v>-31.947851694876078</v>
      </c>
      <c r="AV33">
        <v>-24.380997111925129</v>
      </c>
      <c r="AW33">
        <v>-8.321227484277351</v>
      </c>
      <c r="AX33">
        <v>-6.5879466893802228</v>
      </c>
      <c r="AY33">
        <v>8.2058436115194838E-2</v>
      </c>
      <c r="AZ33">
        <v>-2.3975255018046973</v>
      </c>
      <c r="BA33">
        <v>5.2718498138105581</v>
      </c>
      <c r="BB33">
        <v>12.948021577750476</v>
      </c>
      <c r="BC33">
        <v>-41.978937912149028</v>
      </c>
      <c r="BD33">
        <v>-38.953120624796448</v>
      </c>
      <c r="BE33">
        <v>2.9037664773875558</v>
      </c>
      <c r="BF33">
        <v>7.8943983945902234</v>
      </c>
      <c r="BG33">
        <v>-1.0034008925315512</v>
      </c>
      <c r="BH33">
        <v>8.8534075684545924E-2</v>
      </c>
      <c r="BI33">
        <v>16.83154531151283</v>
      </c>
      <c r="BJ33">
        <v>-4.0603102139651597</v>
      </c>
      <c r="BK33">
        <v>-1.0337502833434256</v>
      </c>
      <c r="BL33">
        <v>18.781237230524873</v>
      </c>
      <c r="BM33">
        <v>-3.045945364577356</v>
      </c>
      <c r="BN33">
        <v>-10.844759822786642</v>
      </c>
      <c r="BO33">
        <v>-0.19703207384518462</v>
      </c>
      <c r="BP33">
        <v>0.95532091842973488</v>
      </c>
      <c r="BQ33">
        <v>0.28498217136103265</v>
      </c>
      <c r="BR33">
        <v>-1.2846321807366219</v>
      </c>
      <c r="BS33">
        <v>0.79180606401685871</v>
      </c>
      <c r="BT33">
        <v>0.2173939485116447</v>
      </c>
    </row>
    <row r="34" spans="1:72" x14ac:dyDescent="0.2">
      <c r="A34">
        <v>-0.10515734595763138</v>
      </c>
      <c r="B34">
        <v>-0.38987495989938836</v>
      </c>
      <c r="C34">
        <v>-6.2970457949723307E-2</v>
      </c>
      <c r="D34">
        <v>8.7885210703977659E-2</v>
      </c>
      <c r="E34">
        <v>-2.5815549144505231E-2</v>
      </c>
      <c r="F34">
        <v>4.1543418613171595E-2</v>
      </c>
      <c r="G34">
        <v>8.0110634047188059E-3</v>
      </c>
      <c r="H34">
        <v>0.18957862426835398</v>
      </c>
      <c r="I34">
        <v>-2.9762165539745755E-2</v>
      </c>
      <c r="J34">
        <v>-3.6124749193549716E-2</v>
      </c>
      <c r="K34">
        <v>-5.2647850281952568E-2</v>
      </c>
      <c r="L34">
        <v>3.8914257465069532E-2</v>
      </c>
      <c r="M34">
        <v>6.8894892392226431E-2</v>
      </c>
      <c r="N34">
        <v>-5.6208059377732732E-2</v>
      </c>
      <c r="O34">
        <v>7.7825491785884987E-3</v>
      </c>
      <c r="P34">
        <v>1.0583056862887422E-2</v>
      </c>
      <c r="Q34">
        <v>-5.0737767517259516E-2</v>
      </c>
      <c r="R34">
        <v>3.7809112241176487E-2</v>
      </c>
      <c r="S34">
        <v>-9.2136228514553248E-2</v>
      </c>
      <c r="T34">
        <v>0.32887097205246618</v>
      </c>
      <c r="U34">
        <v>-5.9252898111597993E-2</v>
      </c>
      <c r="V34">
        <v>-4.0879450424433472E-2</v>
      </c>
      <c r="W34">
        <v>1.0317922387528655</v>
      </c>
      <c r="X34">
        <v>1.3845268330539695</v>
      </c>
      <c r="Y34">
        <v>1.1847312476491057E-2</v>
      </c>
      <c r="Z34">
        <v>8.5865194881678472E-2</v>
      </c>
      <c r="AA34">
        <v>-0.10126216903924321</v>
      </c>
      <c r="AB34">
        <v>0.12539871546605313</v>
      </c>
      <c r="AC34">
        <v>9.9709401011381232E-2</v>
      </c>
      <c r="AD34">
        <v>0.56307851526455366</v>
      </c>
      <c r="AE34">
        <v>0.31560049495259823</v>
      </c>
      <c r="AF34">
        <v>-0.19234988900557476</v>
      </c>
      <c r="AG34">
        <v>1.3742126314436843E-2</v>
      </c>
      <c r="AH34">
        <v>-3.9017516684753145E-2</v>
      </c>
      <c r="AI34">
        <v>0.16812215658769936</v>
      </c>
      <c r="AJ34">
        <v>0.19602664065903572</v>
      </c>
      <c r="AK34">
        <v>8.1354797275243325</v>
      </c>
      <c r="AL34">
        <v>14.006397053262461</v>
      </c>
      <c r="AM34">
        <v>-8.9204378500739256</v>
      </c>
      <c r="AN34">
        <v>-2.7361687683694904</v>
      </c>
      <c r="AO34">
        <v>31.321793826484793</v>
      </c>
      <c r="AP34">
        <v>25.916372596250479</v>
      </c>
      <c r="AQ34">
        <v>27.991434440561459</v>
      </c>
      <c r="AR34">
        <v>40.194259848409736</v>
      </c>
      <c r="AS34">
        <v>21.761168548209135</v>
      </c>
      <c r="AT34">
        <v>15.849029805816176</v>
      </c>
      <c r="AU34">
        <v>-30.794691486795884</v>
      </c>
      <c r="AV34">
        <v>-23.275569183429024</v>
      </c>
      <c r="AW34">
        <v>-12.767174748163352</v>
      </c>
      <c r="AX34">
        <v>-10.337988419118194</v>
      </c>
      <c r="AY34">
        <v>1.0415392046097253E-2</v>
      </c>
      <c r="AZ34">
        <v>-1.7991176901038395</v>
      </c>
      <c r="BA34">
        <v>5.6145097920809137</v>
      </c>
      <c r="BB34">
        <v>10.459922557573758</v>
      </c>
      <c r="BC34">
        <v>-34.197529171096456</v>
      </c>
      <c r="BD34">
        <v>-32.180192568381763</v>
      </c>
      <c r="BE34">
        <v>3.6134200416964348</v>
      </c>
      <c r="BF34">
        <v>8.4710239482405889</v>
      </c>
      <c r="BG34">
        <v>-1.457209501153742</v>
      </c>
      <c r="BH34">
        <v>-1.9568698271937273</v>
      </c>
      <c r="BI34">
        <v>16.692093099332936</v>
      </c>
      <c r="BJ34">
        <v>-4.0390299445413262</v>
      </c>
      <c r="BK34">
        <v>-1.2093523721760608</v>
      </c>
      <c r="BL34">
        <v>18.478469263004477</v>
      </c>
      <c r="BM34">
        <v>-3.0975350695657742</v>
      </c>
      <c r="BN34">
        <v>-10.595171916332989</v>
      </c>
      <c r="BO34">
        <v>9.8545866254387535E-2</v>
      </c>
      <c r="BQ34">
        <v>-7.0253262577237102E-2</v>
      </c>
      <c r="BS34">
        <v>0.14282710353025796</v>
      </c>
    </row>
    <row r="35" spans="1:72" x14ac:dyDescent="0.2">
      <c r="A35">
        <v>-0.26502757146653916</v>
      </c>
      <c r="B35">
        <v>-0.32145241489369725</v>
      </c>
      <c r="C35">
        <v>6.4508601020655545E-2</v>
      </c>
      <c r="D35">
        <v>7.7294686137369478E-2</v>
      </c>
      <c r="E35">
        <v>1.641033037623809E-2</v>
      </c>
      <c r="F35">
        <v>2.0685537285285861E-2</v>
      </c>
      <c r="G35">
        <v>0.13038797232378241</v>
      </c>
      <c r="H35">
        <v>0.16274181877059793</v>
      </c>
      <c r="I35">
        <v>-4.9446265314413762E-2</v>
      </c>
      <c r="J35">
        <v>-3.0095131527638312E-2</v>
      </c>
      <c r="K35">
        <v>-2.3624220593980703E-2</v>
      </c>
      <c r="L35">
        <v>1.4888647449001442E-2</v>
      </c>
      <c r="M35">
        <v>-2.533388811783531E-2</v>
      </c>
      <c r="N35">
        <v>-7.0512680585590265E-2</v>
      </c>
      <c r="O35">
        <v>1.4887801987974816E-3</v>
      </c>
      <c r="P35">
        <v>2.4740440800728545E-3</v>
      </c>
      <c r="Q35">
        <v>-2.4065726562831555E-2</v>
      </c>
      <c r="R35">
        <v>1.3414590826645137E-2</v>
      </c>
      <c r="S35">
        <v>0.1081106099082277</v>
      </c>
      <c r="T35">
        <v>0.2675429825716451</v>
      </c>
      <c r="U35">
        <v>8.3558086450336549E-2</v>
      </c>
      <c r="V35">
        <v>-8.5401130127369607E-2</v>
      </c>
      <c r="W35">
        <v>1.2715184573187313</v>
      </c>
      <c r="X35">
        <v>1.4203586898853</v>
      </c>
      <c r="Y35">
        <v>3.1578899685839677E-2</v>
      </c>
      <c r="Z35">
        <v>-4.2898862451121608E-2</v>
      </c>
      <c r="AA35">
        <v>-0.11556547242237294</v>
      </c>
      <c r="AB35">
        <v>7.112905447339235E-2</v>
      </c>
      <c r="AC35">
        <v>0.4467189018814991</v>
      </c>
      <c r="AD35">
        <v>0.60395361141514825</v>
      </c>
      <c r="AE35">
        <v>-0.12469542852118826</v>
      </c>
      <c r="AF35">
        <v>-0.32694162107639924</v>
      </c>
      <c r="AG35">
        <v>-2.2357887487817522E-2</v>
      </c>
      <c r="AH35">
        <v>-1.0820311001420568E-2</v>
      </c>
      <c r="AI35">
        <v>8.5635874409539264E-2</v>
      </c>
      <c r="AJ35">
        <v>-3.2209997534389575E-3</v>
      </c>
      <c r="AK35">
        <v>11.409264086407802</v>
      </c>
      <c r="AL35">
        <v>17.076251272943765</v>
      </c>
      <c r="AM35">
        <v>-8.9709731543452662</v>
      </c>
      <c r="AN35">
        <v>-2.8140195603757592</v>
      </c>
      <c r="AO35">
        <v>31.418095076449113</v>
      </c>
      <c r="AP35">
        <v>26.028176436866936</v>
      </c>
      <c r="AQ35">
        <v>33.750784016684925</v>
      </c>
      <c r="AR35">
        <v>45.158060518114368</v>
      </c>
      <c r="AS35">
        <v>24.003410707246886</v>
      </c>
      <c r="AT35">
        <v>17.881929578824646</v>
      </c>
      <c r="AU35">
        <v>-28.969228973561854</v>
      </c>
      <c r="AV35">
        <v>-22.450780438815684</v>
      </c>
      <c r="AW35">
        <v>-14.587273940866471</v>
      </c>
      <c r="AX35">
        <v>-10.480284769699466</v>
      </c>
      <c r="AY35">
        <v>0.22649546323469127</v>
      </c>
      <c r="AZ35">
        <v>-0.70123208527799208</v>
      </c>
      <c r="BA35">
        <v>4.579948657951018</v>
      </c>
      <c r="BB35">
        <v>5.7955078803921332</v>
      </c>
      <c r="BC35">
        <v>-29.770583818627493</v>
      </c>
      <c r="BD35">
        <v>-29.53980221333422</v>
      </c>
      <c r="BE35">
        <v>3.7821366345410747</v>
      </c>
      <c r="BF35">
        <v>8.007404658073046</v>
      </c>
      <c r="BG35">
        <v>-2.9514342081018285</v>
      </c>
      <c r="BH35">
        <v>-6.9072582463419101</v>
      </c>
      <c r="BI35">
        <v>16.707828595214124</v>
      </c>
      <c r="BJ35">
        <v>-3.9186346894206658</v>
      </c>
      <c r="BK35">
        <v>-1.3672394124466409</v>
      </c>
      <c r="BL35">
        <v>18.326678469276256</v>
      </c>
      <c r="BM35">
        <v>-2.9890121311721631</v>
      </c>
      <c r="BN35">
        <v>-10.336590832299319</v>
      </c>
      <c r="BP35">
        <v>0.70754319873893123</v>
      </c>
      <c r="BR35">
        <v>-0.49450745922208633</v>
      </c>
      <c r="BT35">
        <v>0.12671766102232607</v>
      </c>
    </row>
    <row r="36" spans="1:72" x14ac:dyDescent="0.2">
      <c r="A36">
        <v>-0.31857467979066056</v>
      </c>
      <c r="B36">
        <v>-0.30646022695555103</v>
      </c>
      <c r="C36">
        <v>0.12393412024469178</v>
      </c>
      <c r="D36">
        <v>5.4487307794681653E-2</v>
      </c>
      <c r="E36">
        <v>3.7423151412256384E-2</v>
      </c>
      <c r="F36">
        <v>1.0661442068448872E-2</v>
      </c>
      <c r="G36">
        <v>0.19304300439900449</v>
      </c>
      <c r="H36">
        <v>0.18307698517525531</v>
      </c>
      <c r="I36">
        <v>-5.5791478042160135E-2</v>
      </c>
      <c r="J36">
        <v>-4.7593869686884421E-2</v>
      </c>
      <c r="K36">
        <v>-7.2079164037461728E-3</v>
      </c>
      <c r="L36">
        <v>-1.4394773003637418E-2</v>
      </c>
      <c r="M36">
        <v>-5.4702558750962707E-2</v>
      </c>
      <c r="N36">
        <v>-4.2888799066120198E-2</v>
      </c>
      <c r="O36">
        <v>7.7867696448081437E-19</v>
      </c>
      <c r="P36">
        <v>-8.7218382786812244E-19</v>
      </c>
      <c r="Q36">
        <v>-7.4618202007585427E-3</v>
      </c>
      <c r="R36">
        <v>-1.432436159858355E-2</v>
      </c>
      <c r="S36">
        <v>0.18502253817381853</v>
      </c>
      <c r="T36">
        <v>0.2151636636249048</v>
      </c>
      <c r="U36">
        <v>0.14304765749321066</v>
      </c>
      <c r="V36">
        <v>-7.7034445696658488E-2</v>
      </c>
      <c r="W36">
        <v>1.2569648698418421</v>
      </c>
      <c r="X36">
        <v>1.1423710740991788</v>
      </c>
      <c r="Y36">
        <v>7.4663751073876045E-2</v>
      </c>
      <c r="Z36">
        <v>5.9310202209576654E-2</v>
      </c>
      <c r="AA36">
        <v>-0.1155732228915422</v>
      </c>
      <c r="AB36">
        <v>8.0637420783632674E-2</v>
      </c>
      <c r="AC36">
        <v>0.4864281484486106</v>
      </c>
      <c r="AD36">
        <v>0.38385180409322028</v>
      </c>
      <c r="AE36">
        <v>-0.24723217484791782</v>
      </c>
      <c r="AF36">
        <v>-0.18666365380807304</v>
      </c>
      <c r="AG36">
        <v>-5.0442394390874626E-2</v>
      </c>
      <c r="AH36">
        <v>5.9750509129316801E-2</v>
      </c>
      <c r="AI36">
        <v>9.5700040291931743E-2</v>
      </c>
      <c r="AJ36">
        <v>9.2527937422281353E-2</v>
      </c>
      <c r="AK36">
        <v>14.937371417827293</v>
      </c>
      <c r="AL36">
        <v>20.309477902703428</v>
      </c>
      <c r="AM36">
        <v>-8.7279004529489708</v>
      </c>
      <c r="AN36">
        <v>-2.5117162904098125</v>
      </c>
      <c r="AO36">
        <v>31.339891035028693</v>
      </c>
      <c r="AP36">
        <v>25.610258420912487</v>
      </c>
      <c r="AQ36">
        <v>38.657283322500518</v>
      </c>
      <c r="AR36">
        <v>48.939183929837959</v>
      </c>
      <c r="AS36">
        <v>25.508840160230793</v>
      </c>
      <c r="AT36">
        <v>19.023836272867207</v>
      </c>
      <c r="AU36">
        <v>-27.077152125118541</v>
      </c>
      <c r="AV36">
        <v>-22.854193941984537</v>
      </c>
      <c r="AW36">
        <v>-13.335524238515701</v>
      </c>
      <c r="AX36">
        <v>-7.4481358774041801</v>
      </c>
      <c r="AY36">
        <v>0.60565055325708772</v>
      </c>
      <c r="AZ36">
        <v>0.41423511082480818</v>
      </c>
      <c r="BA36">
        <v>2.7577746391362661</v>
      </c>
      <c r="BB36">
        <v>0.97609617995803033</v>
      </c>
      <c r="BC36">
        <v>-29.569141927496187</v>
      </c>
      <c r="BD36">
        <v>-31.261453923263002</v>
      </c>
      <c r="BE36">
        <v>3.4026402300066967</v>
      </c>
      <c r="BF36">
        <v>6.9995425568371719</v>
      </c>
      <c r="BG36">
        <v>-5.1395387219254793</v>
      </c>
      <c r="BH36">
        <v>-13.64981804433214</v>
      </c>
      <c r="BI36">
        <v>16.843947801860946</v>
      </c>
      <c r="BJ36">
        <v>-3.7368899815638352</v>
      </c>
      <c r="BK36">
        <v>-1.4670128636571067</v>
      </c>
      <c r="BL36">
        <v>18.3319586297273</v>
      </c>
      <c r="BM36">
        <v>-2.7651337598324393</v>
      </c>
      <c r="BN36">
        <v>-10.117212862070868</v>
      </c>
      <c r="BO36">
        <v>0.83679038802523442</v>
      </c>
      <c r="BP36">
        <v>0.69709027183833849</v>
      </c>
      <c r="BQ36">
        <v>-0.54012117369637314</v>
      </c>
      <c r="BR36">
        <v>-0.39493806728326003</v>
      </c>
      <c r="BS36">
        <v>7.9494098044989608E-2</v>
      </c>
      <c r="BT36">
        <v>7.5617250972328479E-2</v>
      </c>
    </row>
    <row r="37" spans="1:72" x14ac:dyDescent="0.2">
      <c r="A37">
        <v>-0.24839080126339941</v>
      </c>
      <c r="B37">
        <v>-0.19736032013970445</v>
      </c>
      <c r="C37">
        <v>0.10045472225148099</v>
      </c>
      <c r="D37">
        <v>7.901716832909059E-3</v>
      </c>
      <c r="E37">
        <v>3.0702455637316488E-2</v>
      </c>
      <c r="F37">
        <v>-3.9382357320169104E-4</v>
      </c>
      <c r="G37">
        <v>0.16662387915329108</v>
      </c>
      <c r="H37">
        <v>9.8053370783105748E-2</v>
      </c>
      <c r="I37">
        <v>-5.2003871567096113E-2</v>
      </c>
      <c r="J37">
        <v>-3.7228648386584726E-2</v>
      </c>
      <c r="K37">
        <v>-1.3269399046960806E-2</v>
      </c>
      <c r="L37">
        <v>-2.7426560654679369E-2</v>
      </c>
      <c r="M37">
        <v>-3.6538511699896151E-2</v>
      </c>
      <c r="N37">
        <v>-1.3727755451475133E-2</v>
      </c>
      <c r="O37">
        <v>-1.5573539289616287E-18</v>
      </c>
      <c r="P37">
        <v>8.9980889155997276E-3</v>
      </c>
      <c r="Q37">
        <v>-1.3013484044603717E-2</v>
      </c>
      <c r="R37">
        <v>-2.6742646211724189E-2</v>
      </c>
      <c r="S37">
        <v>0.13308288245175051</v>
      </c>
      <c r="T37">
        <v>0.19271498765342379</v>
      </c>
      <c r="U37">
        <v>0.14685368022416953</v>
      </c>
      <c r="V37">
        <v>-6.515128489054485E-2</v>
      </c>
      <c r="W37">
        <v>1.2039054560456259</v>
      </c>
      <c r="X37">
        <v>1.2056903878806258</v>
      </c>
      <c r="Y37">
        <v>3.9899610478614372E-2</v>
      </c>
      <c r="Z37">
        <v>-6.6393551023543745E-2</v>
      </c>
      <c r="AA37">
        <v>-8.7932374272176039E-2</v>
      </c>
      <c r="AB37">
        <v>6.2565104307098468E-2</v>
      </c>
      <c r="AC37">
        <v>0.38724387876206201</v>
      </c>
      <c r="AD37">
        <v>0.37303034961853776</v>
      </c>
      <c r="AE37">
        <v>-0.17344473355635442</v>
      </c>
      <c r="AF37">
        <v>-0.17667656800494885</v>
      </c>
      <c r="AG37">
        <v>-6.3498842227711016E-2</v>
      </c>
      <c r="AH37">
        <v>9.6733227758474316E-2</v>
      </c>
      <c r="AI37">
        <v>9.3092885974622924E-2</v>
      </c>
      <c r="AJ37">
        <v>-1.1688901751031516E-2</v>
      </c>
      <c r="AK37">
        <v>18.495351027108793</v>
      </c>
      <c r="AL37">
        <v>23.565458021992225</v>
      </c>
      <c r="AM37">
        <v>-8.2909472112154958</v>
      </c>
      <c r="AN37">
        <v>-1.960149246820132</v>
      </c>
      <c r="AO37">
        <v>31.095231650895787</v>
      </c>
      <c r="AP37">
        <v>24.630332785056311</v>
      </c>
      <c r="AQ37">
        <v>42.080985352647964</v>
      </c>
      <c r="AR37">
        <v>51.125251647189891</v>
      </c>
      <c r="AS37">
        <v>26.301506588734242</v>
      </c>
      <c r="AT37">
        <v>19.065928552470332</v>
      </c>
      <c r="AU37">
        <v>-25.813837112856902</v>
      </c>
      <c r="AV37">
        <v>-24.772615550035088</v>
      </c>
      <c r="AW37">
        <v>-9.9827878261469625</v>
      </c>
      <c r="AX37">
        <v>-3.0719857885663995</v>
      </c>
      <c r="AY37">
        <v>0.93623586451137752</v>
      </c>
      <c r="AZ37">
        <v>1.017805367610215</v>
      </c>
      <c r="BA37">
        <v>1.1642881341055371</v>
      </c>
      <c r="BB37">
        <v>-1.6427070081732242</v>
      </c>
      <c r="BC37">
        <v>-33.013623991065991</v>
      </c>
      <c r="BD37">
        <v>-36.261239783741445</v>
      </c>
      <c r="BE37">
        <v>2.8029632940305844</v>
      </c>
      <c r="BF37">
        <v>5.7580320814875225</v>
      </c>
      <c r="BG37">
        <v>-7.2496261381009539</v>
      </c>
      <c r="BH37">
        <v>-19.75359340981954</v>
      </c>
      <c r="BI37">
        <v>17.042161700361287</v>
      </c>
      <c r="BJ37">
        <v>-3.5053639704252397</v>
      </c>
      <c r="BK37">
        <v>-1.4743651222712926</v>
      </c>
      <c r="BL37">
        <v>18.450306108624886</v>
      </c>
      <c r="BM37">
        <v>-2.4840781489059678</v>
      </c>
      <c r="BN37">
        <v>-9.9355162995664124</v>
      </c>
      <c r="BO37">
        <v>0.65233642044233264</v>
      </c>
      <c r="BP37">
        <v>0.43116454617094835</v>
      </c>
      <c r="BQ37">
        <v>-0.27424399331211169</v>
      </c>
      <c r="BR37">
        <v>-0.13675710475816416</v>
      </c>
      <c r="BS37">
        <v>8.2896555698717941E-2</v>
      </c>
      <c r="BT37">
        <v>2.3699418101730329E-2</v>
      </c>
    </row>
    <row r="38" spans="1:72" x14ac:dyDescent="0.2">
      <c r="A38">
        <v>-0.15759576862992603</v>
      </c>
      <c r="B38">
        <v>-9.2993307841350153E-2</v>
      </c>
      <c r="C38">
        <v>8.505109211962826E-2</v>
      </c>
      <c r="D38">
        <v>-3.217102036282557E-2</v>
      </c>
      <c r="E38">
        <v>2.0877224921731288E-2</v>
      </c>
      <c r="F38">
        <v>-4.2892538099240738E-3</v>
      </c>
      <c r="G38">
        <v>0.11839311539124794</v>
      </c>
      <c r="H38">
        <v>6.2258102314555249E-3</v>
      </c>
      <c r="I38">
        <v>-3.8018064855028649E-2</v>
      </c>
      <c r="J38">
        <v>-1.8526660138391601E-2</v>
      </c>
      <c r="K38">
        <v>-1.1335840223001043E-2</v>
      </c>
      <c r="L38">
        <v>-2.995828716548591E-2</v>
      </c>
      <c r="M38">
        <v>-2.2173932481796402E-2</v>
      </c>
      <c r="N38">
        <v>8.4902357257485885E-3</v>
      </c>
      <c r="O38">
        <v>0</v>
      </c>
      <c r="P38">
        <v>1.444880325997755E-2</v>
      </c>
      <c r="Q38">
        <v>-1.1011353095467762E-2</v>
      </c>
      <c r="R38">
        <v>-3.0276257025917273E-2</v>
      </c>
      <c r="S38">
        <v>8.3760575920731703E-2</v>
      </c>
      <c r="T38">
        <v>0.20529122004405043</v>
      </c>
      <c r="U38">
        <v>0.17714608288466488</v>
      </c>
      <c r="V38">
        <v>-5.7587706349844822E-2</v>
      </c>
      <c r="W38">
        <v>1.2328334699300352</v>
      </c>
      <c r="X38">
        <v>1.3378105590113172</v>
      </c>
      <c r="Y38">
        <v>-3.997378153593413E-2</v>
      </c>
      <c r="Z38">
        <v>-0.21260735236815365</v>
      </c>
      <c r="AA38">
        <v>-4.255578942472215E-2</v>
      </c>
      <c r="AB38">
        <v>3.3262963659131513E-2</v>
      </c>
      <c r="AC38">
        <v>0.35220294929961926</v>
      </c>
      <c r="AD38">
        <v>0.41632099420106061</v>
      </c>
      <c r="AE38">
        <v>-0.12400922280494295</v>
      </c>
      <c r="AF38">
        <v>-0.19163870222190252</v>
      </c>
      <c r="AG38">
        <v>-5.0646518058199481E-2</v>
      </c>
      <c r="AH38">
        <v>9.0185393162093203E-2</v>
      </c>
      <c r="AI38">
        <v>6.1323390959987872E-2</v>
      </c>
      <c r="AJ38">
        <v>-7.6988827174428495E-2</v>
      </c>
      <c r="AK38">
        <v>21.884917159641738</v>
      </c>
      <c r="AL38">
        <v>26.701969441004824</v>
      </c>
      <c r="AM38">
        <v>-7.7528239742090781</v>
      </c>
      <c r="AN38">
        <v>-1.3021456029631364</v>
      </c>
      <c r="AO38">
        <v>30.726334081629371</v>
      </c>
      <c r="AP38">
        <v>23.267357089539178</v>
      </c>
      <c r="AQ38">
        <v>43.623936259299526</v>
      </c>
      <c r="AR38">
        <v>51.624235149305235</v>
      </c>
      <c r="AS38">
        <v>26.509326297123422</v>
      </c>
      <c r="AT38">
        <v>18.155322195875744</v>
      </c>
      <c r="AU38">
        <v>-25.574867324866045</v>
      </c>
      <c r="AV38">
        <v>-27.097920531821764</v>
      </c>
      <c r="AW38">
        <v>-5.9919422411598431</v>
      </c>
      <c r="AX38">
        <v>0.80318070522603624</v>
      </c>
      <c r="AY38">
        <v>1.0671763636742644</v>
      </c>
      <c r="AZ38">
        <v>0.94662076880753165</v>
      </c>
      <c r="BA38">
        <v>0.532465726244851</v>
      </c>
      <c r="BB38">
        <v>-1.3339742260808189</v>
      </c>
      <c r="BC38">
        <v>-38.81255764746026</v>
      </c>
      <c r="BD38">
        <v>-42.987897870927711</v>
      </c>
      <c r="BE38">
        <v>2.2870199616465636</v>
      </c>
      <c r="BF38">
        <v>4.349405928465373</v>
      </c>
      <c r="BG38">
        <v>-8.5967108646827946</v>
      </c>
      <c r="BH38">
        <v>-22.947431184802216</v>
      </c>
      <c r="BI38">
        <v>17.239635511447648</v>
      </c>
      <c r="BJ38">
        <v>-3.2125294570350706</v>
      </c>
      <c r="BK38">
        <v>-1.3721641940314424</v>
      </c>
      <c r="BL38">
        <v>18.607197344961733</v>
      </c>
      <c r="BM38">
        <v>-2.1938075385825413</v>
      </c>
      <c r="BN38">
        <v>-9.7570422982753744</v>
      </c>
      <c r="BO38">
        <v>0.40719524948867791</v>
      </c>
      <c r="BP38">
        <v>0.17702599606332869</v>
      </c>
      <c r="BQ38">
        <v>-4.9191086207918004E-2</v>
      </c>
      <c r="BR38">
        <v>-4.3060753028402537E-2</v>
      </c>
      <c r="BS38">
        <v>5.6347228749594247E-2</v>
      </c>
      <c r="BT38">
        <v>4.770889686978066E-3</v>
      </c>
    </row>
    <row r="39" spans="1:72" x14ac:dyDescent="0.2">
      <c r="A39">
        <v>-7.4937758198101362E-2</v>
      </c>
      <c r="B39">
        <v>3.8803425638940778E-2</v>
      </c>
      <c r="C39">
        <v>8.0892653642460302E-2</v>
      </c>
      <c r="D39">
        <v>-4.2915608182391519E-2</v>
      </c>
      <c r="E39">
        <v>1.0596473089006173E-2</v>
      </c>
      <c r="F39">
        <v>-4.2257233652899717E-3</v>
      </c>
      <c r="G39">
        <v>6.7086818132230316E-2</v>
      </c>
      <c r="H39">
        <v>-0.10966777874663279</v>
      </c>
      <c r="I39">
        <v>-1.860981174123124E-2</v>
      </c>
      <c r="J39">
        <v>2.637992534296275E-2</v>
      </c>
      <c r="K39">
        <v>-3.923316061655786E-3</v>
      </c>
      <c r="L39">
        <v>-1.01610937937227E-2</v>
      </c>
      <c r="M39">
        <v>-1.584924563380723E-2</v>
      </c>
      <c r="N39">
        <v>3.1978697545633483E-2</v>
      </c>
      <c r="O39">
        <v>6.2296927420375486E-19</v>
      </c>
      <c r="P39">
        <v>3.138460904502488E-2</v>
      </c>
      <c r="Q39">
        <v>-3.6508992409717889E-3</v>
      </c>
      <c r="R39">
        <v>-1.2485741940448816E-2</v>
      </c>
      <c r="S39">
        <v>5.8395814190883133E-2</v>
      </c>
      <c r="T39">
        <v>0.23790433123365498</v>
      </c>
      <c r="U39">
        <v>0.22409416230763812</v>
      </c>
      <c r="V39">
        <v>-8.8113136824188004E-2</v>
      </c>
      <c r="W39">
        <v>1.3102990691620484</v>
      </c>
      <c r="X39">
        <v>1.5954889319473431</v>
      </c>
      <c r="Y39">
        <v>-0.13464264063765888</v>
      </c>
      <c r="Z39">
        <v>-0.40956546978731534</v>
      </c>
      <c r="AA39">
        <v>7.9853963575918403E-3</v>
      </c>
      <c r="AB39">
        <v>-3.7864677016031079E-2</v>
      </c>
      <c r="AC39">
        <v>0.38041643563979438</v>
      </c>
      <c r="AD39">
        <v>0.5711725244659891</v>
      </c>
      <c r="AE39">
        <v>-0.11521439127457275</v>
      </c>
      <c r="AF39">
        <v>-0.30896926071038211</v>
      </c>
      <c r="AG39">
        <v>-1.9477930840057788E-2</v>
      </c>
      <c r="AH39">
        <v>2.6708683752270101E-2</v>
      </c>
      <c r="AI39">
        <v>1.9009464735557018E-2</v>
      </c>
      <c r="AJ39">
        <v>-0.17763990804961957</v>
      </c>
      <c r="AK39">
        <v>24.977267665949597</v>
      </c>
      <c r="AL39">
        <v>29.602737972511129</v>
      </c>
      <c r="AM39">
        <v>-7.183411863229745</v>
      </c>
      <c r="AN39">
        <v>-0.64824244756633287</v>
      </c>
      <c r="AO39">
        <v>30.307192459010562</v>
      </c>
      <c r="AP39">
        <v>21.853894829158818</v>
      </c>
      <c r="AQ39">
        <v>43.307589116590165</v>
      </c>
      <c r="AR39">
        <v>50.72373534884575</v>
      </c>
      <c r="AS39">
        <v>26.3211449503323</v>
      </c>
      <c r="AT39">
        <v>16.798601828681321</v>
      </c>
      <c r="AU39">
        <v>-26.270847000572871</v>
      </c>
      <c r="AV39">
        <v>-28.032602420137632</v>
      </c>
      <c r="AW39">
        <v>-2.3853774377828834</v>
      </c>
      <c r="AX39">
        <v>3.5689768459756723</v>
      </c>
      <c r="AY39">
        <v>1.0299526182788123</v>
      </c>
      <c r="AZ39">
        <v>0.57168998271172611</v>
      </c>
      <c r="BA39">
        <v>0.71210431408280739</v>
      </c>
      <c r="BB39">
        <v>0.29294412679658172</v>
      </c>
      <c r="BC39">
        <v>-45.739823094158105</v>
      </c>
      <c r="BD39">
        <v>-50.192616356124077</v>
      </c>
      <c r="BE39">
        <v>1.9452457043100806</v>
      </c>
      <c r="BF39">
        <v>2.9781888063796513</v>
      </c>
      <c r="BG39">
        <v>-9.1683097142448364</v>
      </c>
      <c r="BH39">
        <v>-22.847417130231687</v>
      </c>
      <c r="BI39">
        <v>17.392414259502544</v>
      </c>
      <c r="BJ39">
        <v>-2.8448702429830912</v>
      </c>
      <c r="BK39">
        <v>-1.1690251352510888</v>
      </c>
      <c r="BL39">
        <v>18.731149928107719</v>
      </c>
      <c r="BM39">
        <v>-1.9122371723911671</v>
      </c>
      <c r="BN39">
        <v>-9.5421901106003482</v>
      </c>
      <c r="BO39">
        <v>0.20060517845348846</v>
      </c>
      <c r="BP39">
        <v>-8.8726544062200374E-2</v>
      </c>
      <c r="BQ39">
        <v>5.1998820615575064E-2</v>
      </c>
      <c r="BR39">
        <v>-0.13225305128227235</v>
      </c>
      <c r="BS39">
        <v>3.57416961784012E-2</v>
      </c>
      <c r="BT39">
        <v>-4.8309608392870879E-2</v>
      </c>
    </row>
    <row r="40" spans="1:72" x14ac:dyDescent="0.2">
      <c r="A40">
        <v>-1.9988646567579916E-2</v>
      </c>
      <c r="B40">
        <v>-3.7319748761822065E-3</v>
      </c>
      <c r="C40">
        <v>7.9347815572766406E-2</v>
      </c>
      <c r="D40">
        <v>3.5424293915462374E-3</v>
      </c>
      <c r="E40">
        <v>2.5690084543924466E-3</v>
      </c>
      <c r="F40">
        <v>9.3115212766123473E-3</v>
      </c>
      <c r="G40">
        <v>2.6053327439614644E-2</v>
      </c>
      <c r="H40">
        <v>-3.2075618293996577E-2</v>
      </c>
      <c r="I40">
        <v>-1.6507525767116612E-3</v>
      </c>
      <c r="J40">
        <v>-6.2868846209607155E-3</v>
      </c>
      <c r="K40">
        <v>2.5747082281517711E-3</v>
      </c>
      <c r="L40">
        <v>-1.8936052174729039E-3</v>
      </c>
      <c r="M40">
        <v>-1.4514492571280195E-2</v>
      </c>
      <c r="N40">
        <v>-1.5226263686259565E-2</v>
      </c>
      <c r="O40">
        <v>-9.7356291321914517E-20</v>
      </c>
      <c r="P40">
        <v>-1.156725554537175E-19</v>
      </c>
      <c r="Q40">
        <v>2.822882488693214E-3</v>
      </c>
      <c r="R40">
        <v>-1.7757856501881156E-3</v>
      </c>
      <c r="S40">
        <v>6.4396775168125378E-2</v>
      </c>
      <c r="T40">
        <v>0.19689357859073156</v>
      </c>
      <c r="U40">
        <v>0.26619998245974419</v>
      </c>
      <c r="V40">
        <v>-0.13852334995391524</v>
      </c>
      <c r="W40">
        <v>1.3902305500835337</v>
      </c>
      <c r="X40">
        <v>1.4694892598264433</v>
      </c>
      <c r="Y40">
        <v>-0.20767446364369552</v>
      </c>
      <c r="Z40">
        <v>-0.32060261701055548</v>
      </c>
      <c r="AA40">
        <v>4.5709153577756109E-2</v>
      </c>
      <c r="AB40">
        <v>-5.8672612804576377E-2</v>
      </c>
      <c r="AC40">
        <v>0.44564362093572518</v>
      </c>
      <c r="AD40">
        <v>0.46349098227547864</v>
      </c>
      <c r="AE40">
        <v>-0.1311855582589371</v>
      </c>
      <c r="AF40">
        <v>-0.1429574278594602</v>
      </c>
      <c r="AG40">
        <v>8.4980820141715811E-3</v>
      </c>
      <c r="AH40">
        <v>7.3826957336065608E-3</v>
      </c>
      <c r="AI40">
        <v>-1.4670569081621909E-2</v>
      </c>
      <c r="AJ40">
        <v>-5.5566932962781909E-2</v>
      </c>
      <c r="AK40">
        <v>27.682098860509036</v>
      </c>
      <c r="AL40">
        <v>32.157982936497</v>
      </c>
      <c r="AM40">
        <v>-6.6252112421380067</v>
      </c>
      <c r="AN40">
        <v>-5.7780047636506418E-2</v>
      </c>
      <c r="AO40">
        <v>29.891526886574617</v>
      </c>
      <c r="AP40">
        <v>20.752775345132136</v>
      </c>
      <c r="AQ40">
        <v>41.282622159653187</v>
      </c>
      <c r="AR40">
        <v>48.677380230185477</v>
      </c>
      <c r="AS40">
        <v>25.836720033938199</v>
      </c>
      <c r="AT40">
        <v>15.544449587843495</v>
      </c>
      <c r="AU40">
        <v>-27.60970347765527</v>
      </c>
      <c r="AV40">
        <v>-26.749329094796998</v>
      </c>
      <c r="AW40">
        <v>0.46350533881970768</v>
      </c>
      <c r="AX40">
        <v>5.4729918122816263</v>
      </c>
      <c r="AY40">
        <v>0.9688345880804996</v>
      </c>
      <c r="AZ40">
        <v>0.34628297502955802</v>
      </c>
      <c r="BA40">
        <v>1.0070229234320334</v>
      </c>
      <c r="BB40">
        <v>1.2709985328294386</v>
      </c>
      <c r="BC40">
        <v>-53.141403327680344</v>
      </c>
      <c r="BD40">
        <v>-57.342331889319695</v>
      </c>
      <c r="BE40">
        <v>1.727697344985202</v>
      </c>
      <c r="BF40">
        <v>1.8567990455767196</v>
      </c>
      <c r="BG40">
        <v>-9.438616066546734</v>
      </c>
      <c r="BH40">
        <v>-20.538337025723607</v>
      </c>
      <c r="BI40">
        <v>17.480941566728227</v>
      </c>
      <c r="BJ40">
        <v>-2.3969478446295653</v>
      </c>
      <c r="BK40">
        <v>-0.88055458833076572</v>
      </c>
      <c r="BL40">
        <v>18.777444016999588</v>
      </c>
      <c r="BM40">
        <v>-1.6252383785218987</v>
      </c>
      <c r="BN40">
        <v>-9.2617186759106662</v>
      </c>
      <c r="BO40">
        <v>7.6508650473791462E-2</v>
      </c>
      <c r="BP40">
        <v>1.2466733408713857E-2</v>
      </c>
      <c r="BQ40">
        <v>4.3908309533195265E-2</v>
      </c>
      <c r="BR40">
        <v>-5.5524785823381662E-2</v>
      </c>
      <c r="BS40">
        <v>2.3865649757102772E-2</v>
      </c>
      <c r="BT40">
        <v>1.9170652104475338E-2</v>
      </c>
    </row>
    <row r="41" spans="1:72" x14ac:dyDescent="0.2">
      <c r="A41">
        <v>2.4042655004372316E-3</v>
      </c>
      <c r="B41">
        <v>6.9751702909992309E-3</v>
      </c>
      <c r="C41">
        <v>7.4913972642727811E-2</v>
      </c>
      <c r="D41">
        <v>5.7021405586993576E-2</v>
      </c>
      <c r="E41">
        <v>-2.7453481909663242E-3</v>
      </c>
      <c r="F41">
        <v>9.5311347622411766E-3</v>
      </c>
      <c r="G41">
        <v>4.4348115967720892E-4</v>
      </c>
      <c r="H41">
        <v>-3.086204721744986E-2</v>
      </c>
      <c r="I41">
        <v>8.3695238956428969E-3</v>
      </c>
      <c r="J41">
        <v>6.4003349876847167E-3</v>
      </c>
      <c r="K41">
        <v>4.3607566749794381E-3</v>
      </c>
      <c r="L41">
        <v>1.4708283651317348E-2</v>
      </c>
      <c r="M41">
        <v>-1.402166273769279E-2</v>
      </c>
      <c r="N41">
        <v>-1.6973636880659334E-2</v>
      </c>
      <c r="O41">
        <v>-9.6556638852313795E-19</v>
      </c>
      <c r="P41">
        <v>2.3593636462472957E-18</v>
      </c>
      <c r="Q41">
        <v>4.6187065189236248E-3</v>
      </c>
      <c r="R41">
        <v>1.4968109503310716E-2</v>
      </c>
      <c r="S41">
        <v>9.8135747873848864E-2</v>
      </c>
      <c r="T41">
        <v>0.22064938494056266</v>
      </c>
      <c r="U41">
        <v>0.2915070849938054</v>
      </c>
      <c r="V41">
        <v>-0.23268176421737535</v>
      </c>
      <c r="W41">
        <v>1.4479709594514716</v>
      </c>
      <c r="X41">
        <v>1.5292560282779721</v>
      </c>
      <c r="Y41">
        <v>-0.2410326083251024</v>
      </c>
      <c r="Z41">
        <v>-0.31431522188290356</v>
      </c>
      <c r="AA41">
        <v>6.0541153518152979E-2</v>
      </c>
      <c r="AB41">
        <v>-0.11060657179108653</v>
      </c>
      <c r="AC41">
        <v>0.52172293329123065</v>
      </c>
      <c r="AD41">
        <v>0.54554970553269788</v>
      </c>
      <c r="AE41">
        <v>-0.15148716285400082</v>
      </c>
      <c r="AF41">
        <v>-0.17023119051985278</v>
      </c>
      <c r="AG41">
        <v>1.9962925654638836E-2</v>
      </c>
      <c r="AH41">
        <v>-5.1235142368293511E-2</v>
      </c>
      <c r="AI41">
        <v>-3.0635750670294309E-2</v>
      </c>
      <c r="AJ41">
        <v>-4.688945819510966E-2</v>
      </c>
      <c r="AK41">
        <v>29.997919574331508</v>
      </c>
      <c r="AL41">
        <v>34.326225491859034</v>
      </c>
      <c r="AM41">
        <v>-6.0975230095276967</v>
      </c>
      <c r="AN41">
        <v>0.46197363954779047</v>
      </c>
      <c r="AO41">
        <v>29.459086362440914</v>
      </c>
      <c r="AP41">
        <v>20.168764175555623</v>
      </c>
      <c r="AQ41">
        <v>37.964720534857932</v>
      </c>
      <c r="AR41">
        <v>45.692981848432659</v>
      </c>
      <c r="AS41">
        <v>25.034562558030853</v>
      </c>
      <c r="AT41">
        <v>14.665755961288099</v>
      </c>
      <c r="AU41">
        <v>-29.24992674875341</v>
      </c>
      <c r="AV41">
        <v>-24.581793577612835</v>
      </c>
      <c r="AW41">
        <v>2.5635920928131584</v>
      </c>
      <c r="AX41">
        <v>6.8520614119438639</v>
      </c>
      <c r="AY41">
        <v>0.99341324256234542</v>
      </c>
      <c r="AZ41">
        <v>0.3851578259339371</v>
      </c>
      <c r="BA41">
        <v>0.88842706699734708</v>
      </c>
      <c r="BB41">
        <v>1.1023574762834272</v>
      </c>
      <c r="BC41">
        <v>-60.647752731242598</v>
      </c>
      <c r="BD41">
        <v>-64.328392612105091</v>
      </c>
      <c r="BE41">
        <v>1.5600368799741147</v>
      </c>
      <c r="BF41">
        <v>1.0099372189831284</v>
      </c>
      <c r="BG41">
        <v>-9.8576883784287865</v>
      </c>
      <c r="BH41">
        <v>-17.863378671756557</v>
      </c>
      <c r="BI41">
        <v>17.517010009347985</v>
      </c>
      <c r="BJ41">
        <v>-1.8918909240513688</v>
      </c>
      <c r="BK41">
        <v>-0.53295300463714212</v>
      </c>
      <c r="BL41">
        <v>18.748739168113037</v>
      </c>
      <c r="BM41">
        <v>-1.3037406790031936</v>
      </c>
      <c r="BN41">
        <v>-8.9114744116923941</v>
      </c>
      <c r="BO41">
        <v>2.5439040352533759E-2</v>
      </c>
      <c r="BP41">
        <v>1.2291352374202177E-3</v>
      </c>
      <c r="BQ41">
        <v>-2.871945577128963E-3</v>
      </c>
      <c r="BR41">
        <v>-9.5797949191481976E-2</v>
      </c>
      <c r="BS41">
        <v>1.6185479143900963E-2</v>
      </c>
      <c r="BT41">
        <v>1.5994697127100301E-2</v>
      </c>
    </row>
    <row r="42" spans="1:72" x14ac:dyDescent="0.2">
      <c r="A42">
        <v>-1.8147285213133892E-3</v>
      </c>
      <c r="B42">
        <v>-4.0219752937560756E-3</v>
      </c>
      <c r="C42">
        <v>6.8761618003092356E-2</v>
      </c>
      <c r="D42">
        <v>8.3830386945111357E-2</v>
      </c>
      <c r="E42">
        <v>-5.7450498996436498E-3</v>
      </c>
      <c r="F42">
        <v>7.2118225867178615E-3</v>
      </c>
      <c r="G42">
        <v>-1.0840046782592858E-2</v>
      </c>
      <c r="H42">
        <v>-2.3839140262220344E-2</v>
      </c>
      <c r="I42">
        <v>1.1547099894890358E-2</v>
      </c>
      <c r="J42">
        <v>1.3952111952049741E-2</v>
      </c>
      <c r="K42">
        <v>2.303808111716136E-3</v>
      </c>
      <c r="L42">
        <v>1.9719802243532002E-2</v>
      </c>
      <c r="M42">
        <v>-1.3712854003179696E-2</v>
      </c>
      <c r="N42">
        <v>-1.6833782975232831E-2</v>
      </c>
      <c r="O42">
        <v>-6.3068320218783631E-19</v>
      </c>
      <c r="P42">
        <v>2.7721461856834669E-18</v>
      </c>
      <c r="Q42">
        <v>2.5778137892873364E-3</v>
      </c>
      <c r="R42">
        <v>2.0066792300810737E-2</v>
      </c>
      <c r="S42">
        <v>0.15081712179911319</v>
      </c>
      <c r="T42">
        <v>0.25736386558229379</v>
      </c>
      <c r="U42">
        <v>0.29985357552674829</v>
      </c>
      <c r="V42">
        <v>-0.28031798804492514</v>
      </c>
      <c r="W42">
        <v>1.4922284183296282</v>
      </c>
      <c r="X42">
        <v>1.5616686663529542</v>
      </c>
      <c r="Y42">
        <v>-0.23881082140918231</v>
      </c>
      <c r="Z42">
        <v>-0.28653249647020895</v>
      </c>
      <c r="AA42">
        <v>5.4075093810881492E-2</v>
      </c>
      <c r="AB42">
        <v>-0.12311930955060685</v>
      </c>
      <c r="AC42">
        <v>0.60132191041815175</v>
      </c>
      <c r="AD42">
        <v>0.62014195538946804</v>
      </c>
      <c r="AE42">
        <v>-0.17123589643453535</v>
      </c>
      <c r="AF42">
        <v>-0.18733890728409569</v>
      </c>
      <c r="AG42">
        <v>1.7409413306904688E-2</v>
      </c>
      <c r="AH42">
        <v>-7.0433855771377257E-2</v>
      </c>
      <c r="AI42">
        <v>-3.1147706580459584E-2</v>
      </c>
      <c r="AJ42">
        <v>-3.0734128992023636E-2</v>
      </c>
      <c r="AK42">
        <v>31.915754668894319</v>
      </c>
      <c r="AL42">
        <v>36.064258762029375</v>
      </c>
      <c r="AM42">
        <v>-5.6093429345174171</v>
      </c>
      <c r="AN42">
        <v>0.9171598338236755</v>
      </c>
      <c r="AO42">
        <v>28.888829557583719</v>
      </c>
      <c r="AP42">
        <v>20.11964067743666</v>
      </c>
      <c r="AQ42">
        <v>33.664278045876671</v>
      </c>
      <c r="AR42">
        <v>41.735131731221912</v>
      </c>
      <c r="AS42">
        <v>23.707842053928005</v>
      </c>
      <c r="AT42">
        <v>14.101581969339037</v>
      </c>
      <c r="AU42">
        <v>-30.979717023441797</v>
      </c>
      <c r="AV42">
        <v>-23.828055745669694</v>
      </c>
      <c r="AW42">
        <v>3.7754716518620435</v>
      </c>
      <c r="AX42">
        <v>7.6226434531979548</v>
      </c>
      <c r="AY42">
        <v>1.0968454305234498</v>
      </c>
      <c r="AZ42">
        <v>0.4963931254572308</v>
      </c>
      <c r="BA42">
        <v>0.38927557013906788</v>
      </c>
      <c r="BB42">
        <v>0.61971083879482425</v>
      </c>
      <c r="BC42">
        <v>-67.927293734422648</v>
      </c>
      <c r="BD42">
        <v>-71.029765422672995</v>
      </c>
      <c r="BE42">
        <v>1.4406066188015685</v>
      </c>
      <c r="BF42">
        <v>0.41112311229810294</v>
      </c>
      <c r="BG42">
        <v>-10.467874130421569</v>
      </c>
      <c r="BH42">
        <v>-16.254813912822733</v>
      </c>
      <c r="BI42">
        <v>17.523709231760002</v>
      </c>
      <c r="BJ42">
        <v>-1.3669856170923991</v>
      </c>
      <c r="BK42">
        <v>-0.14008058135621293</v>
      </c>
      <c r="BL42">
        <v>18.671322512279659</v>
      </c>
      <c r="BM42">
        <v>-0.92292073584600542</v>
      </c>
      <c r="BN42">
        <v>-8.4920412204681224</v>
      </c>
      <c r="BO42">
        <v>1.8540963771134122E-2</v>
      </c>
      <c r="BP42">
        <v>1.2421835860295584E-2</v>
      </c>
      <c r="BQ42">
        <v>-3.8936054305403062E-2</v>
      </c>
      <c r="BR42">
        <v>-8.4237620917879077E-2</v>
      </c>
      <c r="BS42">
        <v>7.1470844782039987E-3</v>
      </c>
      <c r="BT42">
        <v>5.3289038830731123E-3</v>
      </c>
    </row>
    <row r="43" spans="1:72" x14ac:dyDescent="0.2">
      <c r="A43">
        <v>-1.6102092298897766E-2</v>
      </c>
      <c r="B43">
        <v>-2.3491768692711357E-3</v>
      </c>
      <c r="C43">
        <v>6.1455779010726734E-2</v>
      </c>
      <c r="D43">
        <v>7.655331883411616E-2</v>
      </c>
      <c r="E43">
        <v>-6.2203929041805012E-3</v>
      </c>
      <c r="F43">
        <v>1.5749082365862626E-4</v>
      </c>
      <c r="G43">
        <v>-1.4766903394599325E-2</v>
      </c>
      <c r="H43">
        <v>-3.0339209840529558E-2</v>
      </c>
      <c r="I43">
        <v>9.7331875402692173E-3</v>
      </c>
      <c r="J43">
        <v>2.1642818185364742E-2</v>
      </c>
      <c r="K43">
        <v>-4.5214221902461083E-4</v>
      </c>
      <c r="L43">
        <v>1.4021745883336864E-2</v>
      </c>
      <c r="M43">
        <v>-1.5264654685021769E-2</v>
      </c>
      <c r="N43">
        <v>-1.7277828438594385E-2</v>
      </c>
      <c r="O43">
        <v>-1.6312780423587365E-18</v>
      </c>
      <c r="P43">
        <v>4.4734178589690306E-18</v>
      </c>
      <c r="Q43">
        <v>-1.3777503672513061E-4</v>
      </c>
      <c r="R43">
        <v>1.432106865943928E-2</v>
      </c>
      <c r="S43">
        <v>0.20457324875046914</v>
      </c>
      <c r="T43">
        <v>0.27991825899172085</v>
      </c>
      <c r="U43">
        <v>0.29544793459156093</v>
      </c>
      <c r="V43">
        <v>-0.27021556602627589</v>
      </c>
      <c r="W43">
        <v>1.5462957093116236</v>
      </c>
      <c r="X43">
        <v>1.599657915388276</v>
      </c>
      <c r="Y43">
        <v>-0.22253929056902649</v>
      </c>
      <c r="Z43">
        <v>-0.28034491272220691</v>
      </c>
      <c r="AA43">
        <v>3.6347796464922776E-2</v>
      </c>
      <c r="AB43">
        <v>-0.11180842693482815</v>
      </c>
      <c r="AC43">
        <v>0.68548318643790029</v>
      </c>
      <c r="AD43">
        <v>0.68390535320418677</v>
      </c>
      <c r="AE43">
        <v>-0.19590745921590608</v>
      </c>
      <c r="AF43">
        <v>-0.20240023291154588</v>
      </c>
      <c r="AG43">
        <v>1.0240685887648926E-2</v>
      </c>
      <c r="AH43">
        <v>-5.5294692398054165E-2</v>
      </c>
      <c r="AI43">
        <v>-2.7833635393609165E-2</v>
      </c>
      <c r="AJ43">
        <v>-3.2674955986613671E-2</v>
      </c>
      <c r="AK43">
        <v>33.497278879784858</v>
      </c>
      <c r="AL43">
        <v>37.429637135956035</v>
      </c>
      <c r="AM43">
        <v>-5.1597816007271673</v>
      </c>
      <c r="AN43">
        <v>1.3187335414487631</v>
      </c>
      <c r="AO43">
        <v>28.020321568619263</v>
      </c>
      <c r="AP43">
        <v>20.298555632254562</v>
      </c>
      <c r="AQ43">
        <v>28.80499523562689</v>
      </c>
      <c r="AR43">
        <v>36.958755437835826</v>
      </c>
      <c r="AS43">
        <v>21.704977504426544</v>
      </c>
      <c r="AT43">
        <v>13.498432966513533</v>
      </c>
      <c r="AU43">
        <v>-32.601549458181644</v>
      </c>
      <c r="AV43">
        <v>-25.508687063189139</v>
      </c>
      <c r="AW43">
        <v>4.0039207195579154</v>
      </c>
      <c r="AX43">
        <v>7.6601259890506501</v>
      </c>
      <c r="AY43">
        <v>1.1876391812426541</v>
      </c>
      <c r="AZ43">
        <v>0.47619050707275751</v>
      </c>
      <c r="BA43">
        <v>-4.8934268782410861E-2</v>
      </c>
      <c r="BB43">
        <v>0.70737805190636138</v>
      </c>
      <c r="BC43">
        <v>-74.683001142538771</v>
      </c>
      <c r="BD43">
        <v>-77.314441779984108</v>
      </c>
      <c r="BE43">
        <v>1.4020403390270597</v>
      </c>
      <c r="BF43">
        <v>-1.7197859135721111E-2</v>
      </c>
      <c r="BG43">
        <v>-11.001545009579347</v>
      </c>
      <c r="BH43">
        <v>-16.077969092963034</v>
      </c>
      <c r="BI43">
        <v>17.532406196954614</v>
      </c>
      <c r="BJ43">
        <v>-0.86806479552719973</v>
      </c>
      <c r="BK43">
        <v>0.29096186703449817</v>
      </c>
      <c r="BL43">
        <v>18.589282987049391</v>
      </c>
      <c r="BM43">
        <v>-0.4915196655904725</v>
      </c>
      <c r="BN43">
        <v>-8.0141489912104227</v>
      </c>
      <c r="BO43">
        <v>2.2282301230338128E-2</v>
      </c>
      <c r="BP43">
        <v>6.2988955630904429E-3</v>
      </c>
      <c r="BQ43">
        <v>-5.5847389457926645E-2</v>
      </c>
      <c r="BR43">
        <v>-0.1074567236989019</v>
      </c>
      <c r="BS43">
        <v>-3.2364258428831368E-3</v>
      </c>
      <c r="BT43">
        <v>-1.0806212746799932E-2</v>
      </c>
    </row>
    <row r="44" spans="1:72" x14ac:dyDescent="0.2">
      <c r="A44">
        <v>-2.3611255678044875E-2</v>
      </c>
      <c r="B44">
        <v>6.8948378279350409E-3</v>
      </c>
      <c r="C44">
        <v>5.0690611906520591E-2</v>
      </c>
      <c r="D44">
        <v>4.5554628494752843E-2</v>
      </c>
      <c r="E44">
        <v>-4.4403281873221312E-3</v>
      </c>
      <c r="F44">
        <v>-6.9916607196076515E-3</v>
      </c>
      <c r="G44">
        <v>-1.7809095229469933E-2</v>
      </c>
      <c r="H44">
        <v>-4.6104791794473868E-2</v>
      </c>
      <c r="I44">
        <v>4.3406656890483467E-3</v>
      </c>
      <c r="J44">
        <v>2.3375568728796224E-2</v>
      </c>
      <c r="K44">
        <v>-2.1295284664540454E-3</v>
      </c>
      <c r="L44">
        <v>1.9884367119724902E-3</v>
      </c>
      <c r="M44">
        <v>-1.9988369561723202E-2</v>
      </c>
      <c r="N44">
        <v>-1.9666929173430471E-2</v>
      </c>
      <c r="O44">
        <v>-4.8661654370528029E-19</v>
      </c>
      <c r="P44">
        <v>-2.5540434223188336E-19</v>
      </c>
      <c r="Q44">
        <v>-1.721866341785738E-3</v>
      </c>
      <c r="R44">
        <v>2.1707165296109415E-3</v>
      </c>
      <c r="S44">
        <v>0.23815219056252504</v>
      </c>
      <c r="T44">
        <v>0.29364484887377179</v>
      </c>
      <c r="U44">
        <v>0.27965213614562945</v>
      </c>
      <c r="V44">
        <v>-0.22268534285549929</v>
      </c>
      <c r="W44">
        <v>1.6202144572422772</v>
      </c>
      <c r="X44">
        <v>1.6273750535565097</v>
      </c>
      <c r="Y44">
        <v>-0.20879725448488529</v>
      </c>
      <c r="Z44">
        <v>-0.28205725243584279</v>
      </c>
      <c r="AA44">
        <v>1.7526720519968342E-2</v>
      </c>
      <c r="AB44">
        <v>-8.5172089378929089E-2</v>
      </c>
      <c r="AC44">
        <v>0.77050837673474115</v>
      </c>
      <c r="AD44">
        <v>0.73045606587821266</v>
      </c>
      <c r="AE44">
        <v>-0.22873522249184658</v>
      </c>
      <c r="AF44">
        <v>-0.21769909710173607</v>
      </c>
      <c r="AG44">
        <v>3.5637640930205085E-3</v>
      </c>
      <c r="AH44">
        <v>-1.8336943286379279E-2</v>
      </c>
      <c r="AI44">
        <v>-3.1797197524107382E-2</v>
      </c>
      <c r="AJ44">
        <v>-4.8088800074627236E-2</v>
      </c>
      <c r="AK44">
        <v>34.761869878790158</v>
      </c>
      <c r="AL44">
        <v>38.466682996715463</v>
      </c>
      <c r="AM44">
        <v>-4.759565429449145</v>
      </c>
      <c r="AN44">
        <v>1.6521430734285352</v>
      </c>
      <c r="AO44">
        <v>26.676902936524659</v>
      </c>
      <c r="AP44">
        <v>20.266013316688479</v>
      </c>
      <c r="AQ44">
        <v>23.643874946732002</v>
      </c>
      <c r="AR44">
        <v>31.612416513453809</v>
      </c>
      <c r="AS44">
        <v>18.933151393505671</v>
      </c>
      <c r="AT44">
        <v>12.460732090495133</v>
      </c>
      <c r="AU44">
        <v>-33.906651591653173</v>
      </c>
      <c r="AV44">
        <v>-28.759820994972877</v>
      </c>
      <c r="AW44">
        <v>3.1682406833640679</v>
      </c>
      <c r="AX44">
        <v>6.9287684670231258</v>
      </c>
      <c r="AY44">
        <v>1.1805346397866348</v>
      </c>
      <c r="AZ44">
        <v>0.31612102182835478</v>
      </c>
      <c r="BA44">
        <v>-1.4644054809478035E-2</v>
      </c>
      <c r="BB44">
        <v>1.4018187927365779</v>
      </c>
      <c r="BC44">
        <v>-80.728972386283502</v>
      </c>
      <c r="BD44">
        <v>-83.069857542253956</v>
      </c>
      <c r="BE44">
        <v>1.4832722649308949</v>
      </c>
      <c r="BF44">
        <v>-0.25799067940823406</v>
      </c>
      <c r="BG44">
        <v>-11.198963519358717</v>
      </c>
      <c r="BH44">
        <v>-16.86802553883447</v>
      </c>
      <c r="BI44">
        <v>17.570181189609777</v>
      </c>
      <c r="BJ44">
        <v>-0.43639280080617593</v>
      </c>
      <c r="BK44">
        <v>0.77358233504526797</v>
      </c>
      <c r="BL44">
        <v>18.540581704938806</v>
      </c>
      <c r="BM44">
        <v>-4.0378528052876748E-2</v>
      </c>
      <c r="BN44">
        <v>-7.4743481053266096</v>
      </c>
      <c r="BO44">
        <v>1.9309806065855986E-2</v>
      </c>
      <c r="BP44">
        <v>-4.3724378911867753E-3</v>
      </c>
      <c r="BQ44">
        <v>-7.0971612839873216E-2</v>
      </c>
      <c r="BR44">
        <v>-0.1891797474092769</v>
      </c>
      <c r="BS44">
        <v>-1.5583892534117207E-2</v>
      </c>
      <c r="BT44">
        <v>-1.5035452551107104E-2</v>
      </c>
    </row>
    <row r="45" spans="1:72" x14ac:dyDescent="0.2">
      <c r="A45">
        <v>-3.3816211533833893E-3</v>
      </c>
      <c r="B45">
        <v>1.2154582775741147E-2</v>
      </c>
      <c r="C45">
        <v>3.3186941948751422E-2</v>
      </c>
      <c r="D45">
        <v>2.0256477999219716E-2</v>
      </c>
      <c r="E45">
        <v>-2.7415479708380909E-3</v>
      </c>
      <c r="F45">
        <v>-1.0530195148709185E-2</v>
      </c>
      <c r="G45">
        <v>-2.9240894252268699E-2</v>
      </c>
      <c r="H45">
        <v>-5.9239241950191236E-2</v>
      </c>
      <c r="I45">
        <v>3.2093024952415186E-4</v>
      </c>
      <c r="J45">
        <v>1.8127785128053728E-2</v>
      </c>
      <c r="K45">
        <v>-1.9076143915722069E-3</v>
      </c>
      <c r="L45">
        <v>-8.1486636284631483E-3</v>
      </c>
      <c r="M45">
        <v>-2.5816765334680705E-2</v>
      </c>
      <c r="N45">
        <v>-2.3292041131123136E-2</v>
      </c>
      <c r="O45">
        <v>-3.945434978754132E-18</v>
      </c>
      <c r="P45">
        <v>-3.0772159331845953E-18</v>
      </c>
      <c r="Q45">
        <v>-1.4352215722379677E-3</v>
      </c>
      <c r="R45">
        <v>-8.0490488554092725E-3</v>
      </c>
      <c r="S45">
        <v>0.22926031390175625</v>
      </c>
      <c r="T45">
        <v>0.30696235483817153</v>
      </c>
      <c r="U45">
        <v>0.25377875857551913</v>
      </c>
      <c r="V45">
        <v>-0.18675954802073083</v>
      </c>
      <c r="W45">
        <v>1.699423278213626</v>
      </c>
      <c r="X45">
        <v>1.6323322699518008</v>
      </c>
      <c r="Y45">
        <v>-0.21200203736677695</v>
      </c>
      <c r="Z45">
        <v>-0.26550152391385407</v>
      </c>
      <c r="AA45">
        <v>1.019853923967241E-2</v>
      </c>
      <c r="AB45">
        <v>-6.2493311566445317E-2</v>
      </c>
      <c r="AC45">
        <v>0.83985637720313921</v>
      </c>
      <c r="AD45">
        <v>0.75951883595649528</v>
      </c>
      <c r="AE45">
        <v>-0.2601682803322341</v>
      </c>
      <c r="AF45">
        <v>-0.23169728170213696</v>
      </c>
      <c r="AG45">
        <v>1.3066385641742875E-3</v>
      </c>
      <c r="AH45">
        <v>1.3883325416149927E-2</v>
      </c>
      <c r="AI45">
        <v>-5.0897247737754128E-2</v>
      </c>
      <c r="AJ45">
        <v>-6.2017883810490233E-2</v>
      </c>
      <c r="AK45">
        <v>35.755092381960218</v>
      </c>
      <c r="AL45">
        <v>39.267062305923361</v>
      </c>
      <c r="AM45">
        <v>-4.4282987339552049</v>
      </c>
      <c r="AN45">
        <v>1.8851621349831</v>
      </c>
      <c r="AO45">
        <v>24.841075659994523</v>
      </c>
      <c r="AP45">
        <v>19.625115365282909</v>
      </c>
      <c r="AQ45">
        <v>18.337752268217791</v>
      </c>
      <c r="AR45">
        <v>26.107482869705716</v>
      </c>
      <c r="AS45">
        <v>15.595673432311402</v>
      </c>
      <c r="AT45">
        <v>10.842401856796476</v>
      </c>
      <c r="AU45">
        <v>-34.839861256876844</v>
      </c>
      <c r="AV45">
        <v>-31.46982106322983</v>
      </c>
      <c r="AW45">
        <v>1.6208189981748775</v>
      </c>
      <c r="AX45">
        <v>5.7608246160014831</v>
      </c>
      <c r="AY45">
        <v>1.0324504004789581</v>
      </c>
      <c r="AZ45">
        <v>0.12040018502470388</v>
      </c>
      <c r="BA45">
        <v>0.70004411202011518</v>
      </c>
      <c r="BB45">
        <v>2.2503459427899655</v>
      </c>
      <c r="BC45">
        <v>-86.259490336785433</v>
      </c>
      <c r="BD45">
        <v>-88.422743412870702</v>
      </c>
      <c r="BE45">
        <v>1.6944674546644782</v>
      </c>
      <c r="BF45">
        <v>-0.29913229166708599</v>
      </c>
      <c r="BG45">
        <v>-10.993635099509499</v>
      </c>
      <c r="BH45">
        <v>-17.514553581366087</v>
      </c>
      <c r="BI45">
        <v>17.651987047421091</v>
      </c>
      <c r="BJ45">
        <v>-9.1002377146397806E-2</v>
      </c>
      <c r="BK45">
        <v>1.3260276899046046</v>
      </c>
      <c r="BL45">
        <v>18.542444888741759</v>
      </c>
      <c r="BM45">
        <v>0.38051305790437318</v>
      </c>
      <c r="BN45">
        <v>-6.8703654771295204</v>
      </c>
      <c r="BO45">
        <v>2.5490788269510686E-4</v>
      </c>
      <c r="BP45">
        <v>-1.2215529068610009E-2</v>
      </c>
      <c r="BQ45">
        <v>-0.12406753659966041</v>
      </c>
      <c r="BR45">
        <v>-0.24631064630647784</v>
      </c>
      <c r="BS45">
        <v>-2.7536781741699757E-2</v>
      </c>
      <c r="BT45">
        <v>-1.2851143840941218E-2</v>
      </c>
    </row>
    <row r="46" spans="1:72" x14ac:dyDescent="0.2">
      <c r="A46">
        <v>7.1739742700134834E-2</v>
      </c>
      <c r="B46">
        <v>4.4360070819130501E-2</v>
      </c>
      <c r="C46">
        <v>3.3303887468802496E-3</v>
      </c>
      <c r="D46">
        <v>1.3005742066522146E-2</v>
      </c>
      <c r="E46">
        <v>-3.1160925956714128E-3</v>
      </c>
      <c r="F46">
        <v>-9.7832674911398926E-3</v>
      </c>
      <c r="G46">
        <v>-6.3844497117729451E-2</v>
      </c>
      <c r="H46">
        <v>-7.7154214949332306E-2</v>
      </c>
      <c r="I46">
        <v>5.9166559312478625E-3</v>
      </c>
      <c r="J46">
        <v>1.684175273744741E-2</v>
      </c>
      <c r="K46">
        <v>9.0901276919721141E-4</v>
      </c>
      <c r="L46">
        <v>-9.4438460666317163E-3</v>
      </c>
      <c r="M46">
        <v>-2.7846675970465508E-2</v>
      </c>
      <c r="N46">
        <v>-2.5121069886156353E-2</v>
      </c>
      <c r="O46">
        <v>6.1731707609699437E-19</v>
      </c>
      <c r="P46">
        <v>2.250525809666388E-18</v>
      </c>
      <c r="Q46">
        <v>1.2575215741310549E-3</v>
      </c>
      <c r="R46">
        <v>-9.4059139421599613E-3</v>
      </c>
      <c r="S46">
        <v>0.15465457279624212</v>
      </c>
      <c r="T46">
        <v>0.28078946947081274</v>
      </c>
      <c r="U46">
        <v>0.21546579689338963</v>
      </c>
      <c r="V46">
        <v>-0.18033143053907932</v>
      </c>
      <c r="W46">
        <v>1.7504864714937467</v>
      </c>
      <c r="X46">
        <v>1.6269916504325928</v>
      </c>
      <c r="Y46">
        <v>-0.25261636732274184</v>
      </c>
      <c r="Z46">
        <v>-0.25649832021027913</v>
      </c>
      <c r="AA46">
        <v>2.6512687874607782E-2</v>
      </c>
      <c r="AB46">
        <v>-6.7454693807877913E-2</v>
      </c>
      <c r="AC46">
        <v>0.86552452455060136</v>
      </c>
      <c r="AD46">
        <v>0.76435775134753514</v>
      </c>
      <c r="AE46">
        <v>-0.26859103195121126</v>
      </c>
      <c r="AF46">
        <v>-0.23620088437607051</v>
      </c>
      <c r="AG46">
        <v>8.0561218446064294E-3</v>
      </c>
      <c r="AH46">
        <v>1.7671310440740714E-2</v>
      </c>
      <c r="AI46">
        <v>-9.2052055440712627E-2</v>
      </c>
      <c r="AJ46">
        <v>-8.2117769196528023E-2</v>
      </c>
      <c r="AK46">
        <v>36.477488119464653</v>
      </c>
      <c r="AL46">
        <v>39.879555117933577</v>
      </c>
      <c r="AM46">
        <v>-4.2024830826409394</v>
      </c>
      <c r="AN46">
        <v>1.9521836511586463</v>
      </c>
      <c r="AO46">
        <v>22.628212520056383</v>
      </c>
      <c r="AP46">
        <v>18.152815470215149</v>
      </c>
      <c r="AQ46">
        <v>12.9199241450361</v>
      </c>
      <c r="AR46">
        <v>20.723937158960183</v>
      </c>
      <c r="AS46">
        <v>12.023362611083432</v>
      </c>
      <c r="AT46">
        <v>8.7826852336769328</v>
      </c>
      <c r="AU46">
        <v>-35.554846473493079</v>
      </c>
      <c r="AV46">
        <v>-32.285678656415762</v>
      </c>
      <c r="AW46">
        <v>-0.10300793452493788</v>
      </c>
      <c r="AX46">
        <v>4.6144326343584705</v>
      </c>
      <c r="AY46">
        <v>0.72216151840308274</v>
      </c>
      <c r="AZ46">
        <v>-0.10146905660168445</v>
      </c>
      <c r="BA46">
        <v>2.1965282104629278</v>
      </c>
      <c r="BB46">
        <v>3.2109630230093358</v>
      </c>
      <c r="BC46">
        <v>-91.61558907334981</v>
      </c>
      <c r="BD46">
        <v>-93.619864500892533</v>
      </c>
      <c r="BE46">
        <v>2.0460690860493265</v>
      </c>
      <c r="BF46">
        <v>-0.20452725621361956</v>
      </c>
      <c r="BG46">
        <v>-10.467127631982564</v>
      </c>
      <c r="BH46">
        <v>-17.106422190541782</v>
      </c>
      <c r="BI46">
        <v>17.782953990582264</v>
      </c>
      <c r="BJ46">
        <v>0.16199845198180868</v>
      </c>
      <c r="BK46">
        <v>1.9739537567114736</v>
      </c>
      <c r="BL46">
        <v>18.594074460607285</v>
      </c>
      <c r="BM46">
        <v>0.7213574972393475</v>
      </c>
      <c r="BN46">
        <v>-6.1909731142767548</v>
      </c>
      <c r="BO46">
        <v>-3.4016607356853017E-2</v>
      </c>
      <c r="BP46">
        <v>-2.5090750407321998E-2</v>
      </c>
      <c r="BQ46">
        <v>-0.27940815814180886</v>
      </c>
      <c r="BR46">
        <v>-0.29744661045221088</v>
      </c>
      <c r="BS46">
        <v>-3.1189602841258768E-2</v>
      </c>
      <c r="BT46">
        <v>-7.13044686012459E-3</v>
      </c>
    </row>
    <row r="47" spans="1:72" x14ac:dyDescent="0.2">
      <c r="A47">
        <v>0.21071057219819658</v>
      </c>
      <c r="B47">
        <v>0.14032079831923799</v>
      </c>
      <c r="C47">
        <v>-4.4799640380702832E-2</v>
      </c>
      <c r="D47">
        <v>5.1237474246601253E-3</v>
      </c>
      <c r="E47">
        <v>-5.5379557779716287E-3</v>
      </c>
      <c r="F47">
        <v>-4.315593064518182E-3</v>
      </c>
      <c r="G47">
        <v>-0.13190203263858569</v>
      </c>
      <c r="H47">
        <v>-0.11829997864606641</v>
      </c>
      <c r="I47">
        <v>2.5800162955155408E-2</v>
      </c>
      <c r="J47">
        <v>2.7571255081865219E-2</v>
      </c>
      <c r="K47">
        <v>5.1477976110716576E-3</v>
      </c>
      <c r="L47">
        <v>-1.6406409808241834E-3</v>
      </c>
      <c r="M47">
        <v>-2.273149708655477E-2</v>
      </c>
      <c r="N47">
        <v>-2.1804726396223377E-2</v>
      </c>
      <c r="O47">
        <v>-2.5364604351432444E-20</v>
      </c>
      <c r="P47">
        <v>2.8587397378015799E-18</v>
      </c>
      <c r="Q47">
        <v>5.2252720866417194E-3</v>
      </c>
      <c r="R47">
        <v>-1.6800731675688698E-3</v>
      </c>
      <c r="S47">
        <v>1.5939343487204365E-2</v>
      </c>
      <c r="T47">
        <v>0.1746076745657128</v>
      </c>
      <c r="U47">
        <v>0.162031369386514</v>
      </c>
      <c r="V47">
        <v>-0.17580891222948486</v>
      </c>
      <c r="W47">
        <v>1.7407317953140993</v>
      </c>
      <c r="X47">
        <v>1.6126784175426159</v>
      </c>
      <c r="Y47">
        <v>-0.3467865371420682</v>
      </c>
      <c r="Z47">
        <v>-0.30339089194760677</v>
      </c>
      <c r="AA47">
        <v>6.7466393612972228E-2</v>
      </c>
      <c r="AB47">
        <v>-0.1012376304029991</v>
      </c>
      <c r="AC47">
        <v>0.83189055103534293</v>
      </c>
      <c r="AD47">
        <v>0.73392611035899424</v>
      </c>
      <c r="AE47">
        <v>-0.24032706386949548</v>
      </c>
      <c r="AF47">
        <v>-0.21993476340536688</v>
      </c>
      <c r="AG47">
        <v>2.211868680241447E-2</v>
      </c>
      <c r="AH47">
        <v>-7.5671215912606563E-3</v>
      </c>
      <c r="AI47">
        <v>-0.15677769846981268</v>
      </c>
      <c r="AJ47">
        <v>-0.12274685473569336</v>
      </c>
      <c r="AK47">
        <v>36.931937920927226</v>
      </c>
      <c r="AL47">
        <v>40.333982660416083</v>
      </c>
      <c r="AM47">
        <v>-4.1059530495952723</v>
      </c>
      <c r="AN47">
        <v>1.7930864529934269</v>
      </c>
      <c r="AO47">
        <v>20.359661913042796</v>
      </c>
      <c r="AP47">
        <v>15.999326527941772</v>
      </c>
      <c r="AQ47">
        <v>7.4895757588693597</v>
      </c>
      <c r="AR47">
        <v>15.610464985567344</v>
      </c>
      <c r="AS47">
        <v>8.6495052829189714</v>
      </c>
      <c r="AT47">
        <v>6.7164150045103836</v>
      </c>
      <c r="AU47">
        <v>-36.363601795426753</v>
      </c>
      <c r="AV47">
        <v>-31.357043408794713</v>
      </c>
      <c r="AW47">
        <v>-1.4974886171104478</v>
      </c>
      <c r="AX47">
        <v>3.8868300353557297</v>
      </c>
      <c r="AY47">
        <v>0.29606453199526361</v>
      </c>
      <c r="AZ47">
        <v>-0.40128883868485116</v>
      </c>
      <c r="BA47">
        <v>4.2461327188401636</v>
      </c>
      <c r="BB47">
        <v>4.5060276562982207</v>
      </c>
      <c r="BC47">
        <v>-96.975665805926411</v>
      </c>
      <c r="BD47">
        <v>-98.824382742529437</v>
      </c>
      <c r="BE47">
        <v>2.5146752537325665</v>
      </c>
      <c r="BF47">
        <v>-6.5685308310196255E-2</v>
      </c>
      <c r="BG47">
        <v>-9.8936347170059324</v>
      </c>
      <c r="BH47">
        <v>-15.537526281554666</v>
      </c>
      <c r="BI47">
        <v>17.950724188116588</v>
      </c>
      <c r="BJ47">
        <v>0.34244781434029059</v>
      </c>
      <c r="BK47">
        <v>2.7273694824496051</v>
      </c>
      <c r="BL47">
        <v>18.677852728135822</v>
      </c>
      <c r="BM47">
        <v>0.95684905094567119</v>
      </c>
      <c r="BN47">
        <v>-5.4308816018378208</v>
      </c>
      <c r="BO47">
        <v>-5.4243261565903048E-2</v>
      </c>
      <c r="BP47">
        <v>-3.1410664047730678E-2</v>
      </c>
      <c r="BQ47">
        <v>-0.5603706268669254</v>
      </c>
      <c r="BR47">
        <v>-0.42948515391992859</v>
      </c>
      <c r="BS47">
        <v>-2.5817379437222281E-2</v>
      </c>
      <c r="BT47">
        <v>-4.3532012505424506E-3</v>
      </c>
    </row>
    <row r="48" spans="1:72" x14ac:dyDescent="0.2">
      <c r="A48">
        <v>0.383032536177418</v>
      </c>
      <c r="B48">
        <v>0.28284982628787575</v>
      </c>
      <c r="C48">
        <v>-0.11218874502083631</v>
      </c>
      <c r="D48">
        <v>-1.2439121705466672E-2</v>
      </c>
      <c r="E48">
        <v>-1.0327154567860486E-2</v>
      </c>
      <c r="F48">
        <v>1.7427200547313199E-3</v>
      </c>
      <c r="G48">
        <v>-0.22485268428193489</v>
      </c>
      <c r="H48">
        <v>-0.17986051596697666</v>
      </c>
      <c r="I48">
        <v>5.419812910309911E-2</v>
      </c>
      <c r="J48">
        <v>4.8635257979275842E-2</v>
      </c>
      <c r="K48">
        <v>7.327256196875763E-3</v>
      </c>
      <c r="L48">
        <v>8.8901737302661422E-3</v>
      </c>
      <c r="M48">
        <v>-1.1777883598812083E-2</v>
      </c>
      <c r="N48">
        <v>-1.3231822537502758E-2</v>
      </c>
      <c r="O48">
        <v>1.798740269223712E-18</v>
      </c>
      <c r="P48">
        <v>3.7376230841417488E-18</v>
      </c>
      <c r="Q48">
        <v>7.2573489241339146E-3</v>
      </c>
      <c r="R48">
        <v>8.8263860220834031E-3</v>
      </c>
      <c r="S48">
        <v>-0.14714164952443576</v>
      </c>
      <c r="T48">
        <v>1.582275273752189E-2</v>
      </c>
      <c r="U48">
        <v>9.7102269806685959E-2</v>
      </c>
      <c r="V48">
        <v>-0.15740467250685825</v>
      </c>
      <c r="W48">
        <v>1.6619174474987051</v>
      </c>
      <c r="X48">
        <v>1.5789082455365591</v>
      </c>
      <c r="Y48">
        <v>-0.48213234684832651</v>
      </c>
      <c r="Z48">
        <v>-0.40084280187185761</v>
      </c>
      <c r="AA48">
        <v>0.11952895242538324</v>
      </c>
      <c r="AB48">
        <v>-0.14540900234214885</v>
      </c>
      <c r="AC48">
        <v>0.74895850502992589</v>
      </c>
      <c r="AD48">
        <v>0.6727033446935291</v>
      </c>
      <c r="AE48">
        <v>-0.18286633688092646</v>
      </c>
      <c r="AF48">
        <v>-0.1824846346740574</v>
      </c>
      <c r="AG48">
        <v>3.2729619585643743E-2</v>
      </c>
      <c r="AH48">
        <v>-4.2411496079852604E-2</v>
      </c>
      <c r="AI48">
        <v>-0.23488371402438393</v>
      </c>
      <c r="AJ48">
        <v>-0.17562807862790225</v>
      </c>
      <c r="AK48">
        <v>37.104835887954813</v>
      </c>
      <c r="AL48">
        <v>40.614169690143342</v>
      </c>
      <c r="AM48">
        <v>-4.1404689965768533</v>
      </c>
      <c r="AN48">
        <v>1.3778392024899913</v>
      </c>
      <c r="AO48">
        <v>18.449674430491417</v>
      </c>
      <c r="AP48">
        <v>13.610398622160178</v>
      </c>
      <c r="AQ48">
        <v>2.3558433549691964</v>
      </c>
      <c r="AR48">
        <v>10.922982524083586</v>
      </c>
      <c r="AS48">
        <v>5.8366966620703433</v>
      </c>
      <c r="AT48">
        <v>5.1255390283183182</v>
      </c>
      <c r="AU48">
        <v>-37.452009062114072</v>
      </c>
      <c r="AV48">
        <v>-29.646805771983342</v>
      </c>
      <c r="AW48">
        <v>-2.3583042825516278</v>
      </c>
      <c r="AX48">
        <v>3.6912269945314824</v>
      </c>
      <c r="AY48">
        <v>-0.12798212573013931</v>
      </c>
      <c r="AZ48">
        <v>-0.74745518130392619</v>
      </c>
      <c r="BA48">
        <v>6.274987576367475</v>
      </c>
      <c r="BB48">
        <v>5.9953583864865916</v>
      </c>
      <c r="BC48">
        <v>-102.05143550558658</v>
      </c>
      <c r="BD48">
        <v>-103.82225903075579</v>
      </c>
      <c r="BE48">
        <v>3.0226547707953921</v>
      </c>
      <c r="BF48">
        <v>0.1015489094114584</v>
      </c>
      <c r="BG48">
        <v>-9.5944705713436811</v>
      </c>
      <c r="BH48">
        <v>-13.490303666801601</v>
      </c>
      <c r="BI48">
        <v>18.133743111553741</v>
      </c>
      <c r="BJ48">
        <v>0.48179805934060721</v>
      </c>
      <c r="BK48">
        <v>3.5822674215696022</v>
      </c>
      <c r="BL48">
        <v>18.776010364457363</v>
      </c>
      <c r="BM48">
        <v>1.0922220869758943</v>
      </c>
      <c r="BN48">
        <v>-4.5887365519855718</v>
      </c>
      <c r="BO48">
        <v>-1.8684140738917859E-2</v>
      </c>
      <c r="BP48">
        <v>-1.0215901402941149E-2</v>
      </c>
      <c r="BQ48">
        <v>-0.84314944182515572</v>
      </c>
      <c r="BR48">
        <v>-0.58521518520978177</v>
      </c>
      <c r="BS48">
        <v>-1.4561672267117983E-2</v>
      </c>
      <c r="BT48">
        <v>-9.2757122790944717E-3</v>
      </c>
    </row>
    <row r="49" spans="1:72" x14ac:dyDescent="0.2">
      <c r="A49">
        <v>0.5132884563354343</v>
      </c>
      <c r="B49">
        <v>0.40591454015900558</v>
      </c>
      <c r="C49">
        <v>-0.17885284101072643</v>
      </c>
      <c r="D49">
        <v>-3.6511592104954166E-2</v>
      </c>
      <c r="E49">
        <v>-1.8281015816951612E-2</v>
      </c>
      <c r="F49">
        <v>2.1765302581483559E-3</v>
      </c>
      <c r="G49">
        <v>-0.30514981850746131</v>
      </c>
      <c r="H49">
        <v>-0.23634873934486705</v>
      </c>
      <c r="I49">
        <v>7.5384903944802739E-2</v>
      </c>
      <c r="J49">
        <v>7.103586356797667E-2</v>
      </c>
      <c r="K49">
        <v>5.0246864597802594E-3</v>
      </c>
      <c r="L49">
        <v>1.417712630466147E-2</v>
      </c>
      <c r="M49">
        <v>3.5230311425806112E-4</v>
      </c>
      <c r="N49">
        <v>-3.1232012770807441E-3</v>
      </c>
      <c r="O49">
        <v>-2.3361708569366536E-19</v>
      </c>
      <c r="P49">
        <v>2.2582274796808687E-18</v>
      </c>
      <c r="Q49">
        <v>5.0367504613482855E-3</v>
      </c>
      <c r="R49">
        <v>1.4179030526594931E-2</v>
      </c>
      <c r="S49">
        <v>-0.25814062670404692</v>
      </c>
      <c r="T49">
        <v>-0.10835801089456859</v>
      </c>
      <c r="U49">
        <v>4.469149447506654E-2</v>
      </c>
      <c r="V49">
        <v>-0.12730008248543856</v>
      </c>
      <c r="W49">
        <v>1.55513257343012</v>
      </c>
      <c r="X49">
        <v>1.5438124123684605</v>
      </c>
      <c r="Y49">
        <v>-0.59362528855735319</v>
      </c>
      <c r="Z49">
        <v>-0.49193719986318329</v>
      </c>
      <c r="AA49">
        <v>0.15787247840712765</v>
      </c>
      <c r="AB49">
        <v>-0.17318307870787694</v>
      </c>
      <c r="AC49">
        <v>0.65310286004912299</v>
      </c>
      <c r="AD49">
        <v>0.61022352378420552</v>
      </c>
      <c r="AE49">
        <v>-0.12004466023207049</v>
      </c>
      <c r="AF49">
        <v>-0.13961710064025434</v>
      </c>
      <c r="AG49">
        <v>3.1169223892962658E-2</v>
      </c>
      <c r="AH49">
        <v>-6.2249379600856039E-2</v>
      </c>
      <c r="AI49">
        <v>-0.29600494777752712</v>
      </c>
      <c r="AJ49">
        <v>-0.21842403364206658</v>
      </c>
      <c r="AK49">
        <v>36.993382458183213</v>
      </c>
      <c r="AL49">
        <v>40.675891911303111</v>
      </c>
      <c r="AM49">
        <v>-4.2683653994720414</v>
      </c>
      <c r="AN49">
        <v>0.76282655846421887</v>
      </c>
      <c r="AO49">
        <v>17.295996641410742</v>
      </c>
      <c r="AP49">
        <v>11.637704799412797</v>
      </c>
      <c r="AQ49">
        <v>-1.9523201731765452</v>
      </c>
      <c r="AR49">
        <v>6.9189028712289939</v>
      </c>
      <c r="AS49">
        <v>3.7753978731744704</v>
      </c>
      <c r="AT49">
        <v>4.2702788391488191</v>
      </c>
      <c r="AU49">
        <v>-38.715002463883614</v>
      </c>
      <c r="AV49">
        <v>-28.377343032690682</v>
      </c>
      <c r="AW49">
        <v>-2.7540018045263923</v>
      </c>
      <c r="AX49">
        <v>3.7990342436756137</v>
      </c>
      <c r="AY49">
        <v>-0.39983524825561939</v>
      </c>
      <c r="AZ49">
        <v>-1.0327792727270484</v>
      </c>
      <c r="BA49">
        <v>7.5677178257316928</v>
      </c>
      <c r="BB49">
        <v>7.2168362590625241</v>
      </c>
      <c r="BC49">
        <v>-106.18607837057714</v>
      </c>
      <c r="BD49">
        <v>-108.02558336049462</v>
      </c>
      <c r="BE49">
        <v>3.4490242601412127</v>
      </c>
      <c r="BF49">
        <v>0.32584875725071932</v>
      </c>
      <c r="BG49">
        <v>-9.675315194321005</v>
      </c>
      <c r="BH49">
        <v>-11.934260914757186</v>
      </c>
      <c r="BI49">
        <v>18.303555322797436</v>
      </c>
      <c r="BJ49">
        <v>0.62194761974102286</v>
      </c>
      <c r="BK49">
        <v>4.5141618644613484</v>
      </c>
      <c r="BL49">
        <v>18.871390311876745</v>
      </c>
      <c r="BM49">
        <v>1.1706141673586903</v>
      </c>
      <c r="BN49">
        <v>-3.6808037302829737</v>
      </c>
      <c r="BO49">
        <v>8.4724634599220347E-2</v>
      </c>
      <c r="BP49">
        <v>4.3557556902439884E-2</v>
      </c>
      <c r="BQ49">
        <v>-0.86807161889837336</v>
      </c>
      <c r="BR49">
        <v>-0.60951523713628419</v>
      </c>
      <c r="BS49">
        <v>-2.988793415602705E-3</v>
      </c>
      <c r="BT49">
        <v>-1.0151768436441468E-2</v>
      </c>
    </row>
    <row r="50" spans="1:72" x14ac:dyDescent="0.2">
      <c r="A50">
        <v>0.52323027644165299</v>
      </c>
      <c r="B50">
        <v>0.45102471493440993</v>
      </c>
      <c r="C50">
        <v>-0.20581306341742489</v>
      </c>
      <c r="D50">
        <v>-6.7337582496194384E-2</v>
      </c>
      <c r="E50">
        <v>-2.5726702789535337E-2</v>
      </c>
      <c r="F50">
        <v>-3.4596739540845014E-3</v>
      </c>
      <c r="G50">
        <v>-0.32470129506233425</v>
      </c>
      <c r="H50">
        <v>-0.26390496494499727</v>
      </c>
      <c r="I50">
        <v>7.4177771310473734E-2</v>
      </c>
      <c r="J50">
        <v>8.1361714350704994E-2</v>
      </c>
      <c r="K50">
        <v>4.7338358281905269E-5</v>
      </c>
      <c r="L50">
        <v>1.1977092215461855E-2</v>
      </c>
      <c r="M50">
        <v>9.3298604451031945E-3</v>
      </c>
      <c r="N50">
        <v>4.8922822872212611E-3</v>
      </c>
      <c r="O50">
        <v>-2.5890834359822632E-19</v>
      </c>
      <c r="P50">
        <v>9.03243470599813E-19</v>
      </c>
      <c r="Q50">
        <v>1.8343425378300465E-4</v>
      </c>
      <c r="R50">
        <v>1.2061528737029146E-2</v>
      </c>
      <c r="S50">
        <v>-0.24660489033344743</v>
      </c>
      <c r="T50">
        <v>-0.12801902516487829</v>
      </c>
      <c r="U50">
        <v>4.1707456881282197E-2</v>
      </c>
      <c r="V50">
        <v>-9.2553297212496458E-2</v>
      </c>
      <c r="W50">
        <v>1.4926202764870113</v>
      </c>
      <c r="X50">
        <v>1.5432240627900655</v>
      </c>
      <c r="Y50">
        <v>-0.59178103206299026</v>
      </c>
      <c r="Z50">
        <v>-0.52318245034780775</v>
      </c>
      <c r="AA50">
        <v>0.15454526070804056</v>
      </c>
      <c r="AB50">
        <v>-0.16412021244136021</v>
      </c>
      <c r="AC50">
        <v>0.58320373892926858</v>
      </c>
      <c r="AD50">
        <v>0.57369258584784733</v>
      </c>
      <c r="AE50">
        <v>-7.4048613194534027E-2</v>
      </c>
      <c r="AF50">
        <v>-0.10598391722832626</v>
      </c>
      <c r="AG50">
        <v>1.9134980114982537E-2</v>
      </c>
      <c r="AH50">
        <v>-5.7702199991967379E-2</v>
      </c>
      <c r="AI50">
        <v>-0.30205757436184744</v>
      </c>
      <c r="AJ50">
        <v>-0.23525936506028194</v>
      </c>
      <c r="AK50">
        <v>36.60354061667973</v>
      </c>
      <c r="AL50">
        <v>40.470322055892751</v>
      </c>
      <c r="AM50">
        <v>-4.4227234882757438</v>
      </c>
      <c r="AN50">
        <v>9.3068693906250805E-2</v>
      </c>
      <c r="AO50">
        <v>17.099943416019411</v>
      </c>
      <c r="AP50">
        <v>10.598244983253291</v>
      </c>
      <c r="AQ50">
        <v>-4.9426606981801546</v>
      </c>
      <c r="AR50">
        <v>3.8832385623170453</v>
      </c>
      <c r="AS50">
        <v>2.4710327353012698</v>
      </c>
      <c r="AT50">
        <v>4.032624879383123</v>
      </c>
      <c r="AU50">
        <v>-39.828706400925135</v>
      </c>
      <c r="AV50">
        <v>-28.335750395767448</v>
      </c>
      <c r="AW50">
        <v>-2.9250718115819008</v>
      </c>
      <c r="AX50">
        <v>3.819199473430813</v>
      </c>
      <c r="AY50">
        <v>-0.44065606245713013</v>
      </c>
      <c r="AZ50">
        <v>-1.1968571048223202</v>
      </c>
      <c r="BA50">
        <v>7.7611923514314363</v>
      </c>
      <c r="BB50">
        <v>7.9163030360651128</v>
      </c>
      <c r="BC50">
        <v>-108.69715522901282</v>
      </c>
      <c r="BD50">
        <v>-110.76540567074231</v>
      </c>
      <c r="BE50">
        <v>3.7388581167247157</v>
      </c>
      <c r="BF50">
        <v>0.64240894628825529</v>
      </c>
      <c r="BG50">
        <v>-9.8410111737845334</v>
      </c>
      <c r="BH50">
        <v>-11.311333796136383</v>
      </c>
      <c r="BI50">
        <v>18.432153066817754</v>
      </c>
      <c r="BJ50">
        <v>0.80427954111828648</v>
      </c>
      <c r="BK50">
        <v>5.4879436370001189</v>
      </c>
      <c r="BL50">
        <v>18.944347206913591</v>
      </c>
      <c r="BM50">
        <v>1.2566406491330013</v>
      </c>
      <c r="BN50">
        <v>-2.7452310113494542</v>
      </c>
      <c r="BO50">
        <v>0.20959532592353924</v>
      </c>
      <c r="BP50">
        <v>0.11886186781302376</v>
      </c>
      <c r="BQ50">
        <v>-0.55205466129633951</v>
      </c>
      <c r="BR50">
        <v>-0.45222606898534784</v>
      </c>
      <c r="BS50">
        <v>1.4068646437243974E-3</v>
      </c>
      <c r="BT50">
        <v>-2.781431858859814E-3</v>
      </c>
    </row>
    <row r="51" spans="1:72" x14ac:dyDescent="0.2">
      <c r="A51">
        <v>0.38901132857325676</v>
      </c>
      <c r="B51">
        <v>0.38408473289326595</v>
      </c>
      <c r="C51">
        <v>-0.15991995384069194</v>
      </c>
      <c r="D51">
        <v>-9.5397980054352349E-2</v>
      </c>
      <c r="E51">
        <v>-2.4968650303168791E-2</v>
      </c>
      <c r="F51">
        <v>-9.7007551285563567E-3</v>
      </c>
      <c r="G51">
        <v>-0.25808813764534899</v>
      </c>
      <c r="H51">
        <v>-0.24432039355977134</v>
      </c>
      <c r="I51">
        <v>4.9694542664118477E-2</v>
      </c>
      <c r="J51">
        <v>6.6648040687158031E-2</v>
      </c>
      <c r="K51">
        <v>-3.1478597659760315E-3</v>
      </c>
      <c r="L51">
        <v>5.7337038541561977E-3</v>
      </c>
      <c r="M51">
        <v>1.1994013130725411E-2</v>
      </c>
      <c r="N51">
        <v>8.8394086021718488E-3</v>
      </c>
      <c r="O51">
        <v>-2.9591127186009551E-19</v>
      </c>
      <c r="P51">
        <v>5.5673738410074684E-19</v>
      </c>
      <c r="Q51">
        <v>-3.0134411749572279E-3</v>
      </c>
      <c r="R51">
        <v>5.8585622081396907E-3</v>
      </c>
      <c r="S51">
        <v>-0.10386649597578226</v>
      </c>
      <c r="T51">
        <v>-2.0065101565036068E-2</v>
      </c>
      <c r="U51">
        <v>0.11000439596234032</v>
      </c>
      <c r="V51">
        <v>-7.2464404885518918E-2</v>
      </c>
      <c r="W51">
        <v>1.5293041600521118</v>
      </c>
      <c r="X51">
        <v>1.5990005550003854</v>
      </c>
      <c r="Y51">
        <v>-0.42911106815978056</v>
      </c>
      <c r="Z51">
        <v>-0.45810743803223319</v>
      </c>
      <c r="AA51">
        <v>0.10183617197526575</v>
      </c>
      <c r="AB51">
        <v>-0.1078762579096624</v>
      </c>
      <c r="AC51">
        <v>0.56501968215187737</v>
      </c>
      <c r="AD51">
        <v>0.57513644098085537</v>
      </c>
      <c r="AE51">
        <v>-5.8333519248237514E-2</v>
      </c>
      <c r="AF51">
        <v>-8.7096019354178211E-2</v>
      </c>
      <c r="AG51">
        <v>5.4168849381008768E-3</v>
      </c>
      <c r="AH51">
        <v>-3.424248318688343E-2</v>
      </c>
      <c r="AI51">
        <v>-0.23539233555371242</v>
      </c>
      <c r="AJ51">
        <v>-0.21324793788074525</v>
      </c>
      <c r="AK51">
        <v>35.932342289976134</v>
      </c>
      <c r="AL51">
        <v>39.958729578246668</v>
      </c>
      <c r="AM51">
        <v>-4.521909799104094</v>
      </c>
      <c r="AN51">
        <v>-0.43468426937218024</v>
      </c>
      <c r="AO51">
        <v>17.803662092129645</v>
      </c>
      <c r="AP51">
        <v>10.653196702462472</v>
      </c>
      <c r="AQ51">
        <v>-6.3975387785989932</v>
      </c>
      <c r="AR51">
        <v>2.0507007939204964</v>
      </c>
      <c r="AS51">
        <v>1.867597786096671</v>
      </c>
      <c r="AT51">
        <v>4.1181742562015113</v>
      </c>
      <c r="AU51">
        <v>-40.445167465412908</v>
      </c>
      <c r="AV51">
        <v>-29.374387985158446</v>
      </c>
      <c r="AW51">
        <v>-3.2855283252645644</v>
      </c>
      <c r="AX51">
        <v>3.3515936480165029</v>
      </c>
      <c r="AY51">
        <v>-0.26906171085446484</v>
      </c>
      <c r="AZ51">
        <v>-1.2068770992028615</v>
      </c>
      <c r="BA51">
        <v>6.946751132081471</v>
      </c>
      <c r="BB51">
        <v>7.9589369545888893</v>
      </c>
      <c r="BC51">
        <v>-109.03117421761291</v>
      </c>
      <c r="BD51">
        <v>-111.44895257199074</v>
      </c>
      <c r="BE51">
        <v>3.9675072098638839</v>
      </c>
      <c r="BF51">
        <v>1.0843201494709207</v>
      </c>
      <c r="BG51">
        <v>-9.5848788119388164</v>
      </c>
      <c r="BH51">
        <v>-11.400444148083004</v>
      </c>
      <c r="BI51">
        <v>18.490560786950194</v>
      </c>
      <c r="BJ51">
        <v>1.0668896482132442</v>
      </c>
      <c r="BK51">
        <v>6.4651668070675541</v>
      </c>
      <c r="BL51">
        <v>18.965349582382782</v>
      </c>
      <c r="BM51">
        <v>1.4195804246004655</v>
      </c>
      <c r="BN51">
        <v>-1.8414980183729097</v>
      </c>
      <c r="BO51">
        <v>0.25450221807961537</v>
      </c>
      <c r="BP51">
        <v>0.17875375132651927</v>
      </c>
      <c r="BQ51">
        <v>-0.16390366522367361</v>
      </c>
      <c r="BR51">
        <v>-0.20101219133412249</v>
      </c>
      <c r="BS51">
        <v>2.9783481221489164E-3</v>
      </c>
      <c r="BT51">
        <v>6.4884752400261852E-3</v>
      </c>
    </row>
    <row r="52" spans="1:72" x14ac:dyDescent="0.2">
      <c r="A52">
        <v>0.18486659726670329</v>
      </c>
      <c r="B52">
        <v>0.22507251461930661</v>
      </c>
      <c r="C52">
        <v>-4.9419257925463728E-2</v>
      </c>
      <c r="D52">
        <v>-9.0631663653728822E-2</v>
      </c>
      <c r="E52">
        <v>-1.3200111324422389E-2</v>
      </c>
      <c r="F52">
        <v>-1.072350636860548E-2</v>
      </c>
      <c r="G52">
        <v>-0.13395589136900776</v>
      </c>
      <c r="H52">
        <v>-0.17470763167240366</v>
      </c>
      <c r="I52">
        <v>2.3386459557051459E-2</v>
      </c>
      <c r="J52">
        <v>3.3265221574799532E-2</v>
      </c>
      <c r="K52">
        <v>-1.4753750911322438E-3</v>
      </c>
      <c r="L52">
        <v>4.2870149136473479E-4</v>
      </c>
      <c r="M52">
        <v>6.0794249520160623E-3</v>
      </c>
      <c r="N52">
        <v>6.1803276787468723E-3</v>
      </c>
      <c r="O52">
        <v>7.1639684718373987E-19</v>
      </c>
      <c r="P52">
        <v>-1.5126138397435109E-18</v>
      </c>
      <c r="Q52">
        <v>-1.4378127364844512E-3</v>
      </c>
      <c r="R52">
        <v>5.1151192908524535E-4</v>
      </c>
      <c r="S52">
        <v>7.8558744879851414E-2</v>
      </c>
      <c r="T52">
        <v>0.16368600495273017</v>
      </c>
      <c r="U52">
        <v>0.2256476480825988</v>
      </c>
      <c r="V52">
        <v>-9.454519056005796E-2</v>
      </c>
      <c r="W52">
        <v>1.6588999314935156</v>
      </c>
      <c r="X52">
        <v>1.7080423317199194</v>
      </c>
      <c r="Y52">
        <v>-0.16994423390969826</v>
      </c>
      <c r="Z52">
        <v>-0.30252077783403258</v>
      </c>
      <c r="AA52">
        <v>4.163118538723292E-2</v>
      </c>
      <c r="AB52">
        <v>-2.655890295929049E-2</v>
      </c>
      <c r="AC52">
        <v>0.60709536686200793</v>
      </c>
      <c r="AD52">
        <v>0.62018399518566336</v>
      </c>
      <c r="AE52">
        <v>-8.1018192147297219E-2</v>
      </c>
      <c r="AF52">
        <v>-9.2546324176101605E-2</v>
      </c>
      <c r="AG52">
        <v>3.809823262437602E-3</v>
      </c>
      <c r="AH52">
        <v>-7.6658010114645835E-3</v>
      </c>
      <c r="AI52">
        <v>-0.12809881448000177</v>
      </c>
      <c r="AJ52">
        <v>-0.15331915061063769</v>
      </c>
      <c r="AK52">
        <v>34.987432947799043</v>
      </c>
      <c r="AL52">
        <v>39.14634885362473</v>
      </c>
      <c r="AM52">
        <v>-4.4979027656747723</v>
      </c>
      <c r="AN52">
        <v>-0.66690740949239291</v>
      </c>
      <c r="AO52">
        <v>19.039307356826722</v>
      </c>
      <c r="AP52">
        <v>11.474413256749189</v>
      </c>
      <c r="AQ52">
        <v>-6.6494834617054712</v>
      </c>
      <c r="AR52">
        <v>1.3799103471915517</v>
      </c>
      <c r="AS52">
        <v>1.8394685459070141</v>
      </c>
      <c r="AT52">
        <v>4.3176785156231601</v>
      </c>
      <c r="AU52">
        <v>-40.453612176154941</v>
      </c>
      <c r="AV52">
        <v>-30.503279698622919</v>
      </c>
      <c r="AW52">
        <v>-4.3128162209593093</v>
      </c>
      <c r="AX52">
        <v>2.0845830317806211</v>
      </c>
      <c r="AY52">
        <v>2.828482304885313E-2</v>
      </c>
      <c r="AZ52">
        <v>-1.0253175040782323</v>
      </c>
      <c r="BA52">
        <v>5.5290564791500785</v>
      </c>
      <c r="BB52">
        <v>7.1850087567446321</v>
      </c>
      <c r="BC52">
        <v>-107.13291870342601</v>
      </c>
      <c r="BD52">
        <v>-109.88079886811535</v>
      </c>
      <c r="BE52">
        <v>4.2546424713234199</v>
      </c>
      <c r="BF52">
        <v>1.6756975329007424</v>
      </c>
      <c r="BG52">
        <v>-8.6756005802776794</v>
      </c>
      <c r="BH52">
        <v>-11.680010079823617</v>
      </c>
      <c r="BI52">
        <v>18.457383419276272</v>
      </c>
      <c r="BJ52">
        <v>1.4284533803548312</v>
      </c>
      <c r="BK52">
        <v>7.4081838853885422</v>
      </c>
      <c r="BL52">
        <v>18.903414028623299</v>
      </c>
      <c r="BM52">
        <v>1.701089191764382</v>
      </c>
      <c r="BN52">
        <v>-1.0318045682904828</v>
      </c>
      <c r="BO52">
        <v>0.15723085418039157</v>
      </c>
      <c r="BP52">
        <v>0.1674977811815567</v>
      </c>
      <c r="BQ52">
        <v>1.4618858534869578E-2</v>
      </c>
      <c r="BR52">
        <v>-1.3969585180697335E-2</v>
      </c>
      <c r="BS52">
        <v>4.6370294245703233E-3</v>
      </c>
      <c r="BT52">
        <v>7.6720002276563261E-3</v>
      </c>
    </row>
    <row r="53" spans="1:72" x14ac:dyDescent="0.2">
      <c r="A53">
        <v>2.8420719915864232E-2</v>
      </c>
      <c r="B53">
        <v>5.0430731793768217E-2</v>
      </c>
      <c r="C53">
        <v>6.4061258663439563E-2</v>
      </c>
      <c r="D53">
        <v>-3.9246348668823997E-2</v>
      </c>
      <c r="E53">
        <v>2.4178459250090416E-3</v>
      </c>
      <c r="F53">
        <v>-6.2738179438476139E-3</v>
      </c>
      <c r="G53">
        <v>-1.7471610815882131E-2</v>
      </c>
      <c r="H53">
        <v>-7.8086530623558054E-2</v>
      </c>
      <c r="I53">
        <v>1.4425546538155191E-2</v>
      </c>
      <c r="J53">
        <v>3.671546755303744E-3</v>
      </c>
      <c r="K53">
        <v>3.3304859742461432E-3</v>
      </c>
      <c r="L53">
        <v>-1.8372357710994733E-3</v>
      </c>
      <c r="M53">
        <v>-8.6302837624553114E-3</v>
      </c>
      <c r="N53">
        <v>-5.7941916991371533E-3</v>
      </c>
      <c r="O53">
        <v>8.3691966010169348E-20</v>
      </c>
      <c r="P53">
        <v>7.50488662386761E-19</v>
      </c>
      <c r="Q53">
        <v>3.3499260261633016E-3</v>
      </c>
      <c r="R53">
        <v>-1.9025630072456515E-3</v>
      </c>
      <c r="S53">
        <v>0.16649835882786385</v>
      </c>
      <c r="T53">
        <v>0.31373150360798807</v>
      </c>
      <c r="U53">
        <v>0.30869646976108123</v>
      </c>
      <c r="V53">
        <v>-0.15599943372497999</v>
      </c>
      <c r="W53">
        <v>1.8266700007346239</v>
      </c>
      <c r="X53">
        <v>1.8366930851210101</v>
      </c>
      <c r="Y53">
        <v>3.7387676990439128E-2</v>
      </c>
      <c r="Z53">
        <v>-0.12078237612591541</v>
      </c>
      <c r="AA53">
        <v>1.8387979333274459E-2</v>
      </c>
      <c r="AB53">
        <v>3.0481249397835065E-2</v>
      </c>
      <c r="AC53">
        <v>0.69569070090975771</v>
      </c>
      <c r="AD53">
        <v>0.70074023686937026</v>
      </c>
      <c r="AE53">
        <v>-0.14243378226050782</v>
      </c>
      <c r="AF53">
        <v>-0.13590131464994679</v>
      </c>
      <c r="AG53">
        <v>1.7475451332533126E-2</v>
      </c>
      <c r="AH53">
        <v>8.8356449377048479E-3</v>
      </c>
      <c r="AI53">
        <v>-4.4188436547437308E-2</v>
      </c>
      <c r="AJ53">
        <v>-8.1398728222931982E-2</v>
      </c>
      <c r="AK53">
        <v>33.758709417616508</v>
      </c>
      <c r="AL53">
        <v>38.024668436926433</v>
      </c>
      <c r="AM53">
        <v>-4.2908840676120539</v>
      </c>
      <c r="AN53">
        <v>-0.51536554314661742</v>
      </c>
      <c r="AO53">
        <v>20.347729840469935</v>
      </c>
      <c r="AP53">
        <v>12.570488813271758</v>
      </c>
      <c r="AQ53">
        <v>-6.2564226516018211</v>
      </c>
      <c r="AR53">
        <v>1.6240646769966089</v>
      </c>
      <c r="AS53">
        <v>2.2213049980429846</v>
      </c>
      <c r="AT53">
        <v>4.5793300477505889</v>
      </c>
      <c r="AU53">
        <v>-39.990387636787879</v>
      </c>
      <c r="AV53">
        <v>-30.910670255048394</v>
      </c>
      <c r="AW53">
        <v>-6.2763296378575095</v>
      </c>
      <c r="AX53">
        <v>-0.13767881569475182</v>
      </c>
      <c r="AY53">
        <v>0.37989853600949075</v>
      </c>
      <c r="AZ53">
        <v>-0.65308463708885256</v>
      </c>
      <c r="BA53">
        <v>3.843596466228361</v>
      </c>
      <c r="BB53">
        <v>5.5899534559758646</v>
      </c>
      <c r="BC53">
        <v>-103.3478028678703</v>
      </c>
      <c r="BD53">
        <v>-106.19416653688712</v>
      </c>
      <c r="BE53">
        <v>4.5778002687580246</v>
      </c>
      <c r="BF53">
        <v>2.3885598079655455</v>
      </c>
      <c r="BG53">
        <v>-7.3546583899088089</v>
      </c>
      <c r="BH53">
        <v>-11.81539139360043</v>
      </c>
      <c r="BI53">
        <v>18.308708469493137</v>
      </c>
      <c r="BJ53">
        <v>1.8934895181276872</v>
      </c>
      <c r="BK53">
        <v>8.2695394814039656</v>
      </c>
      <c r="BL53">
        <v>18.725535758070357</v>
      </c>
      <c r="BM53">
        <v>2.1128596947680576</v>
      </c>
      <c r="BN53">
        <v>-0.37548709172451356</v>
      </c>
      <c r="BO53">
        <v>-1.4560975504964893E-2</v>
      </c>
      <c r="BP53">
        <v>6.0500114199737352E-2</v>
      </c>
      <c r="BQ53">
        <v>4.6244632560320659E-3</v>
      </c>
      <c r="BR53">
        <v>2.6694773109447744E-2</v>
      </c>
      <c r="BS53">
        <v>-9.5027610847924649E-3</v>
      </c>
      <c r="BT53">
        <v>-1.233093562157974E-2</v>
      </c>
    </row>
    <row r="54" spans="1:72" x14ac:dyDescent="0.2">
      <c r="A54">
        <v>-3.3067218959331512E-2</v>
      </c>
      <c r="B54">
        <v>-5.5764280259609222E-2</v>
      </c>
      <c r="C54">
        <v>0.10681365430355072</v>
      </c>
      <c r="D54">
        <v>1.9356958568096161E-2</v>
      </c>
      <c r="E54">
        <v>1.0207307524979115E-2</v>
      </c>
      <c r="F54">
        <v>-1.5281396917998791E-3</v>
      </c>
      <c r="G54">
        <v>4.3874409049749374E-2</v>
      </c>
      <c r="H54">
        <v>1.6124948160722852E-4</v>
      </c>
      <c r="I54">
        <v>1.2517247349023819E-2</v>
      </c>
      <c r="J54">
        <v>-9.1152656823396683E-3</v>
      </c>
      <c r="K54">
        <v>5.2490574307739735E-3</v>
      </c>
      <c r="L54">
        <v>-2.2525121457874775E-3</v>
      </c>
      <c r="M54">
        <v>-2.4963470175862312E-2</v>
      </c>
      <c r="N54">
        <v>-2.127794548869133E-2</v>
      </c>
      <c r="O54">
        <v>1.5573539289616287E-18</v>
      </c>
      <c r="P54">
        <v>-1.1680154208718274E-18</v>
      </c>
      <c r="Q54">
        <v>5.4945838637650013E-3</v>
      </c>
      <c r="R54">
        <v>-2.4037736002355814E-3</v>
      </c>
      <c r="S54">
        <v>0.12492129951715469</v>
      </c>
      <c r="T54">
        <v>0.34359508752822876</v>
      </c>
      <c r="U54">
        <v>0.27949827909469604</v>
      </c>
      <c r="V54">
        <v>-0.19845883548259735</v>
      </c>
      <c r="W54">
        <v>1.95298171043396</v>
      </c>
      <c r="X54">
        <v>1.9113688468933105</v>
      </c>
      <c r="Y54">
        <v>0.10172798484563828</v>
      </c>
      <c r="Z54">
        <v>-5.3513171151280403E-3</v>
      </c>
      <c r="AA54">
        <v>8.9618228375911713E-3</v>
      </c>
      <c r="AB54">
        <v>4.1091702878475189E-2</v>
      </c>
      <c r="AC54">
        <v>0.77677762508392334</v>
      </c>
      <c r="AD54">
        <v>0.76310163736343384</v>
      </c>
      <c r="AE54">
        <v>-0.20662498474121094</v>
      </c>
      <c r="AF54">
        <v>-0.19148871302604675</v>
      </c>
      <c r="AG54">
        <v>2.3759579285979271E-2</v>
      </c>
      <c r="AH54">
        <v>1.3792267069220543E-2</v>
      </c>
      <c r="AI54">
        <v>-1.7011603340506554E-2</v>
      </c>
      <c r="AJ54">
        <v>-3.3276267349720001E-2</v>
      </c>
      <c r="AK54">
        <v>32.286632055728312</v>
      </c>
      <c r="AL54">
        <v>36.61807848016165</v>
      </c>
      <c r="AM54">
        <v>-3.882782396912634</v>
      </c>
      <c r="AN54">
        <v>-3.5257126335646073E-2</v>
      </c>
      <c r="AO54">
        <v>21.355995166559776</v>
      </c>
      <c r="AP54">
        <v>13.532714420474257</v>
      </c>
      <c r="AQ54">
        <v>-5.731141296231506</v>
      </c>
      <c r="AR54">
        <v>2.2808573631780407</v>
      </c>
      <c r="AS54">
        <v>2.7623959449476629</v>
      </c>
      <c r="AT54">
        <v>4.8652807764699855</v>
      </c>
      <c r="AU54">
        <v>-39.322099146150741</v>
      </c>
      <c r="AV54">
        <v>-30.662143278627166</v>
      </c>
      <c r="AW54">
        <v>-8.6869171854985545</v>
      </c>
      <c r="AX54">
        <v>-2.831458122079773</v>
      </c>
      <c r="AY54">
        <v>0.74344005105962829</v>
      </c>
      <c r="AZ54">
        <v>-0.21648987603590825</v>
      </c>
      <c r="BA54">
        <v>2.0940459264060922</v>
      </c>
      <c r="BB54">
        <v>3.7083227169244179</v>
      </c>
      <c r="BC54">
        <v>-98.784582003591865</v>
      </c>
      <c r="BD54">
        <v>-101.4329058919941</v>
      </c>
      <c r="BE54">
        <v>4.767178342534276</v>
      </c>
      <c r="BF54">
        <v>3.0725127868058437</v>
      </c>
      <c r="BG54">
        <v>-6.1664275444890979</v>
      </c>
      <c r="BH54">
        <v>-11.73970950862328</v>
      </c>
      <c r="BI54">
        <v>18.043044353043864</v>
      </c>
      <c r="BJ54">
        <v>2.4314675166884547</v>
      </c>
      <c r="BK54">
        <v>9.0019801515328819</v>
      </c>
      <c r="BL54">
        <v>18.43090859789406</v>
      </c>
      <c r="BM54">
        <v>2.6118137525241636</v>
      </c>
      <c r="BN54">
        <v>0.11353255164228163</v>
      </c>
      <c r="BO54">
        <v>-0.11501702666282654</v>
      </c>
      <c r="BP54">
        <v>-6.5117672085762024E-2</v>
      </c>
      <c r="BQ54">
        <v>-2.5482317432761192E-2</v>
      </c>
      <c r="BR54">
        <v>-5.9809866797877476E-5</v>
      </c>
      <c r="BS54">
        <v>-3.2262776046991348E-2</v>
      </c>
      <c r="BT54">
        <v>-4.0094297379255295E-2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94.488190395448186</v>
      </c>
      <c r="C3" s="16">
        <f>Data!$BV$4</f>
        <v>94.488172657073221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1.2699999809265137</v>
      </c>
      <c r="C4" s="16">
        <f>Data!$BX$4</f>
        <v>1.2700002193450928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9.448810028448781</v>
      </c>
      <c r="C5" s="16">
        <f>Data!$BZ$4</f>
        <v>11.023628403495028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49.606308968706344</v>
      </c>
      <c r="C6" s="16">
        <f>Data!$CB$4</f>
        <v>50.393700343942207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0.6399998664855957</v>
      </c>
      <c r="C7" s="16">
        <f>Data!$CD$4</f>
        <v>0.63000011444091797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0.51000022888183594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0.27999973297119141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62.204722339971383</v>
      </c>
      <c r="C10" s="16">
        <f>Data!$CJ$4</f>
        <v>59.842508598555192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1.2318570396466368</v>
      </c>
      <c r="C11" s="16">
        <f>Data!$CL$4</f>
        <v>1.2631459212012652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0.63119254136639658</v>
      </c>
      <c r="C12" s="16">
        <f>Data!$CN$4</f>
        <v>0.60409260747148064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0.96996618751753827</v>
      </c>
      <c r="C13" s="16">
        <f>Data!$CP$4</f>
        <v>0.99460291577952475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2024-10-10T10:15:43Z</dcterms:modified>
</cp:coreProperties>
</file>