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<sst xmlns="http://schemas.openxmlformats.org/spreadsheetml/2006/main" count="512" uniqueCount="258">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</sst>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227008"/>
        <c:axId val="3432247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34.428494002079539</c:v>
                </c:pt>
                <c:pt idx="1">
                  <c:v>33.134251633247281</c:v>
                </c:pt>
                <c:pt idx="2">
                  <c:v>31.665928069131134</c:v>
                </c:pt>
                <c:pt idx="3">
                  <c:v>30.066525733682202</c:v>
                </c:pt>
                <c:pt idx="4">
                  <c:v>28.419366818226347</c:v>
                </c:pt>
                <c:pt idx="5">
                  <c:v>26.823292546603991</c:v>
                </c:pt>
                <c:pt idx="6">
                  <c:v>25.358553583369115</c:v>
                </c:pt>
                <c:pt idx="7">
                  <c:v>24.05095448129012</c:v>
                </c:pt>
                <c:pt idx="8">
                  <c:v>22.863178116040253</c:v>
                </c:pt>
                <c:pt idx="9">
                  <c:v>21.727552774541081</c:v>
                </c:pt>
                <c:pt idx="10">
                  <c:v>20.574809394833249</c:v>
                </c:pt>
                <c:pt idx="11">
                  <c:v>19.358286140073588</c:v>
                </c:pt>
                <c:pt idx="12">
                  <c:v>18.058616716942087</c:v>
                </c:pt>
                <c:pt idx="13">
                  <c:v>16.682620869640868</c:v>
                </c:pt>
                <c:pt idx="14">
                  <c:v>15.236447705112115</c:v>
                </c:pt>
                <c:pt idx="15">
                  <c:v>13.71397980823142</c:v>
                </c:pt>
                <c:pt idx="16">
                  <c:v>12.100493318385867</c:v>
                </c:pt>
                <c:pt idx="17">
                  <c:v>10.390235087433881</c:v>
                </c:pt>
                <c:pt idx="18">
                  <c:v>8.6121975927901016</c:v>
                </c:pt>
                <c:pt idx="19">
                  <c:v>6.8410775664132997</c:v>
                </c:pt>
                <c:pt idx="20">
                  <c:v>5.1776574539542475</c:v>
                </c:pt>
                <c:pt idx="21">
                  <c:v>3.7213219215126592</c:v>
                </c:pt>
                <c:pt idx="22">
                  <c:v>2.536434166542938</c:v>
                </c:pt>
                <c:pt idx="23">
                  <c:v>1.6415571953880377</c:v>
                </c:pt>
                <c:pt idx="24">
                  <c:v>1.0031516857885796</c:v>
                </c:pt>
                <c:pt idx="25">
                  <c:v>0.59640875967583462</c:v>
                </c:pt>
                <c:pt idx="26">
                  <c:v>0.438585262905555</c:v>
                </c:pt>
                <c:pt idx="27">
                  <c:v>0.60671332384827159</c:v>
                </c:pt>
                <c:pt idx="28">
                  <c:v>1.2410216789965194</c:v>
                </c:pt>
                <c:pt idx="29">
                  <c:v>2.5220787248970025</c:v>
                </c:pt>
                <c:pt idx="30">
                  <c:v>4.5564007759250362</c:v>
                </c:pt>
                <c:pt idx="31">
                  <c:v>7.3632357059026052</c:v>
                </c:pt>
                <c:pt idx="32">
                  <c:v>10.834669982292159</c:v>
                </c:pt>
                <c:pt idx="33">
                  <c:v>14.752733366992919</c:v>
                </c:pt>
                <c:pt idx="34">
                  <c:v>18.838978992197649</c:v>
                </c:pt>
                <c:pt idx="35">
                  <c:v>22.811465953692551</c:v>
                </c:pt>
                <c:pt idx="36">
                  <c:v>26.462735211717892</c:v>
                </c:pt>
                <c:pt idx="37">
                  <c:v>29.669548422465024</c:v>
                </c:pt>
                <c:pt idx="38">
                  <c:v>32.385551082783103</c:v>
                </c:pt>
                <c:pt idx="39">
                  <c:v>34.616108775805856</c:v>
                </c:pt>
                <c:pt idx="40">
                  <c:v>36.381752691730291</c:v>
                </c:pt>
                <c:pt idx="41">
                  <c:v>37.730867311631421</c:v>
                </c:pt>
                <c:pt idx="42">
                  <c:v>38.680829696556152</c:v>
                </c:pt>
                <c:pt idx="43">
                  <c:v>39.235927140785947</c:v>
                </c:pt>
                <c:pt idx="44">
                  <c:v>39.401151025736311</c:v>
                </c:pt>
                <c:pt idx="45">
                  <c:v>39.193880233828835</c:v>
                </c:pt>
                <c:pt idx="46">
                  <c:v>38.673247305074625</c:v>
                </c:pt>
                <c:pt idx="47">
                  <c:v>37.92434552617528</c:v>
                </c:pt>
                <c:pt idx="48">
                  <c:v>37.028373659771965</c:v>
                </c:pt>
                <c:pt idx="49">
                  <c:v>36.045933937494752</c:v>
                </c:pt>
                <c:pt idx="50">
                  <c:v>35.001495647024797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37.794090206170615</c:v>
                </c:pt>
                <c:pt idx="1">
                  <c:v>36.527269570296262</c:v>
                </c:pt>
                <c:pt idx="2">
                  <c:v>34.969548794590118</c:v>
                </c:pt>
                <c:pt idx="3">
                  <c:v>33.177166857789665</c:v>
                </c:pt>
                <c:pt idx="4">
                  <c:v>31.273821278567645</c:v>
                </c:pt>
                <c:pt idx="5">
                  <c:v>29.393995715809325</c:v>
                </c:pt>
                <c:pt idx="6">
                  <c:v>27.637052666410135</c:v>
                </c:pt>
                <c:pt idx="7">
                  <c:v>26.025305976235249</c:v>
                </c:pt>
                <c:pt idx="8">
                  <c:v>24.53238160376517</c:v>
                </c:pt>
                <c:pt idx="9">
                  <c:v>23.107400094067458</c:v>
                </c:pt>
                <c:pt idx="10">
                  <c:v>21.699553681811395</c:v>
                </c:pt>
                <c:pt idx="11">
                  <c:v>20.271400476451397</c:v>
                </c:pt>
                <c:pt idx="12">
                  <c:v>18.808284857076181</c:v>
                </c:pt>
                <c:pt idx="13">
                  <c:v>17.312223495022263</c:v>
                </c:pt>
                <c:pt idx="14">
                  <c:v>15.794728680702592</c:v>
                </c:pt>
                <c:pt idx="15">
                  <c:v>14.269202619619282</c:v>
                </c:pt>
                <c:pt idx="16">
                  <c:v>12.744657873499539</c:v>
                </c:pt>
                <c:pt idx="17">
                  <c:v>11.227528515557989</c:v>
                </c:pt>
                <c:pt idx="18">
                  <c:v>9.7326802858114458</c:v>
                </c:pt>
                <c:pt idx="19">
                  <c:v>8.294191919151972</c:v>
                </c:pt>
                <c:pt idx="20">
                  <c:v>6.9642324862474387</c:v>
                </c:pt>
                <c:pt idx="21">
                  <c:v>5.812005343559008</c:v>
                </c:pt>
                <c:pt idx="22">
                  <c:v>4.8916635610683281</c:v>
                </c:pt>
                <c:pt idx="23">
                  <c:v>4.2615840083275289</c:v>
                </c:pt>
                <c:pt idx="24">
                  <c:v>3.9839862033286657</c:v>
                </c:pt>
                <c:pt idx="25">
                  <c:v>4.1276118083721949</c:v>
                </c:pt>
                <c:pt idx="26">
                  <c:v>4.7875767176057549</c:v>
                </c:pt>
                <c:pt idx="27">
                  <c:v>6.0094005145130609</c:v>
                </c:pt>
                <c:pt idx="28">
                  <c:v>7.8313238195669621</c:v>
                </c:pt>
                <c:pt idx="29">
                  <c:v>10.245506140293225</c:v>
                </c:pt>
                <c:pt idx="30">
                  <c:v>13.182008966029866</c:v>
                </c:pt>
                <c:pt idx="31">
                  <c:v>16.517031048271349</c:v>
                </c:pt>
                <c:pt idx="32">
                  <c:v>20.048216122115299</c:v>
                </c:pt>
                <c:pt idx="33">
                  <c:v>23.583736582875655</c:v>
                </c:pt>
                <c:pt idx="34">
                  <c:v>26.952495207530447</c:v>
                </c:pt>
                <c:pt idx="35">
                  <c:v>30.028615912351846</c:v>
                </c:pt>
                <c:pt idx="36">
                  <c:v>32.725462013784934</c:v>
                </c:pt>
                <c:pt idx="37">
                  <c:v>35.039951997086462</c:v>
                </c:pt>
                <c:pt idx="38">
                  <c:v>36.985707434131768</c:v>
                </c:pt>
                <c:pt idx="39">
                  <c:v>38.584662790894676</c:v>
                </c:pt>
                <c:pt idx="40">
                  <c:v>39.855410561829061</c:v>
                </c:pt>
                <c:pt idx="41">
                  <c:v>40.802130030524545</c:v>
                </c:pt>
                <c:pt idx="42">
                  <c:v>41.460036382593039</c:v>
                </c:pt>
                <c:pt idx="43">
                  <c:v>41.860461020633316</c:v>
                </c:pt>
                <c:pt idx="44">
                  <c:v>42.039783575431699</c:v>
                </c:pt>
                <c:pt idx="45">
                  <c:v>42.027130680136999</c:v>
                </c:pt>
                <c:pt idx="46">
                  <c:v>41.824649173930979</c:v>
                </c:pt>
                <c:pt idx="47">
                  <c:v>41.42661591551208</c:v>
                </c:pt>
                <c:pt idx="48">
                  <c:v>40.807754482138336</c:v>
                </c:pt>
                <c:pt idx="49">
                  <c:v>39.944258250345285</c:v>
                </c:pt>
                <c:pt idx="50">
                  <c:v>38.823082110295061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939264"/>
        <c:axId val="312940800"/>
      </c:lineChart>
      <c:catAx>
        <c:axId val="31293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4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94080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39264"/>
        <c:crosses val="autoZero"/>
        <c:crossBetween val="between"/>
        <c:majorUnit val="20"/>
        <c:minorUnit val="2"/>
      </c:valAx>
      <c:valAx>
        <c:axId val="34322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227008"/>
        <c:crosses val="max"/>
        <c:crossBetween val="between"/>
      </c:valAx>
      <c:catAx>
        <c:axId val="34322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2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879552"/>
        <c:axId val="3518769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18.82200693731626</c:v>
                </c:pt>
                <c:pt idx="1">
                  <c:v>18.69255257137522</c:v>
                </c:pt>
                <c:pt idx="2">
                  <c:v>18.432898063583647</c:v>
                </c:pt>
                <c:pt idx="3">
                  <c:v>18.110458923650505</c:v>
                </c:pt>
                <c:pt idx="4">
                  <c:v>17.820119181128824</c:v>
                </c:pt>
                <c:pt idx="5">
                  <c:v>17.653343492909638</c:v>
                </c:pt>
                <c:pt idx="6">
                  <c:v>17.668939188245226</c:v>
                </c:pt>
                <c:pt idx="7">
                  <c:v>17.863875902573731</c:v>
                </c:pt>
                <c:pt idx="8">
                  <c:v>18.172972421624294</c:v>
                </c:pt>
                <c:pt idx="9">
                  <c:v>18.50494733987944</c:v>
                </c:pt>
                <c:pt idx="10">
                  <c:v>18.772918274879117</c:v>
                </c:pt>
                <c:pt idx="11">
                  <c:v>18.923978731103198</c:v>
                </c:pt>
                <c:pt idx="12">
                  <c:v>18.948352571828163</c:v>
                </c:pt>
                <c:pt idx="13">
                  <c:v>18.883409688080018</c:v>
                </c:pt>
                <c:pt idx="14">
                  <c:v>18.77569596672317</c:v>
                </c:pt>
                <c:pt idx="15">
                  <c:v>18.660197448471685</c:v>
                </c:pt>
                <c:pt idx="16">
                  <c:v>18.54973238008154</c:v>
                </c:pt>
                <c:pt idx="17">
                  <c:v>18.439573092829924</c:v>
                </c:pt>
                <c:pt idx="18">
                  <c:v>18.322539496252915</c:v>
                </c:pt>
                <c:pt idx="19">
                  <c:v>18.20499354991064</c:v>
                </c:pt>
                <c:pt idx="20">
                  <c:v>18.108578717964448</c:v>
                </c:pt>
                <c:pt idx="21">
                  <c:v>18.059040766562852</c:v>
                </c:pt>
                <c:pt idx="22">
                  <c:v>18.066901329069502</c:v>
                </c:pt>
                <c:pt idx="23">
                  <c:v>18.112375573194541</c:v>
                </c:pt>
                <c:pt idx="24">
                  <c:v>18.146100037618183</c:v>
                </c:pt>
                <c:pt idx="25">
                  <c:v>18.112948513919786</c:v>
                </c:pt>
                <c:pt idx="26">
                  <c:v>17.969116768651514</c:v>
                </c:pt>
                <c:pt idx="27">
                  <c:v>17.698326742190481</c:v>
                </c:pt>
                <c:pt idx="28">
                  <c:v>17.323894462129626</c:v>
                </c:pt>
                <c:pt idx="29">
                  <c:v>16.91310320164315</c:v>
                </c:pt>
                <c:pt idx="30">
                  <c:v>16.555774570542066</c:v>
                </c:pt>
                <c:pt idx="31">
                  <c:v>16.327274815176693</c:v>
                </c:pt>
                <c:pt idx="32">
                  <c:v>16.266521866235671</c:v>
                </c:pt>
                <c:pt idx="33">
                  <c:v>16.364600545216501</c:v>
                </c:pt>
                <c:pt idx="34">
                  <c:v>16.573580838119401</c:v>
                </c:pt>
                <c:pt idx="35">
                  <c:v>16.822121877491373</c:v>
                </c:pt>
                <c:pt idx="36">
                  <c:v>17.050557401426108</c:v>
                </c:pt>
                <c:pt idx="37">
                  <c:v>17.224962198737515</c:v>
                </c:pt>
                <c:pt idx="38">
                  <c:v>17.339457922362087</c:v>
                </c:pt>
                <c:pt idx="39">
                  <c:v>17.409518412479162</c:v>
                </c:pt>
                <c:pt idx="40">
                  <c:v>17.461347318813232</c:v>
                </c:pt>
                <c:pt idx="41">
                  <c:v>17.519471712399231</c:v>
                </c:pt>
                <c:pt idx="42">
                  <c:v>17.595748092729519</c:v>
                </c:pt>
                <c:pt idx="43">
                  <c:v>17.690530656577451</c:v>
                </c:pt>
                <c:pt idx="44">
                  <c:v>17.799058897191252</c:v>
                </c:pt>
                <c:pt idx="45">
                  <c:v>17.91871724441474</c:v>
                </c:pt>
                <c:pt idx="46">
                  <c:v>18.0485628025158</c:v>
                </c:pt>
                <c:pt idx="47">
                  <c:v>18.182613584926333</c:v>
                </c:pt>
                <c:pt idx="48">
                  <c:v>18.30324512274596</c:v>
                </c:pt>
                <c:pt idx="49">
                  <c:v>18.379842889414057</c:v>
                </c:pt>
                <c:pt idx="50">
                  <c:v>18.374638084416915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18.030765380463475</c:v>
                </c:pt>
                <c:pt idx="1">
                  <c:v>17.793200714449828</c:v>
                </c:pt>
                <c:pt idx="2">
                  <c:v>17.440230702908067</c:v>
                </c:pt>
                <c:pt idx="3">
                  <c:v>17.028398625665666</c:v>
                </c:pt>
                <c:pt idx="4">
                  <c:v>16.642958919101122</c:v>
                </c:pt>
                <c:pt idx="5">
                  <c:v>16.368059987408824</c:v>
                </c:pt>
                <c:pt idx="6">
                  <c:v>16.264926876513645</c:v>
                </c:pt>
                <c:pt idx="7">
                  <c:v>16.329497038189555</c:v>
                </c:pt>
                <c:pt idx="8">
                  <c:v>16.518522687042392</c:v>
                </c:pt>
                <c:pt idx="9">
                  <c:v>16.765295750010836</c:v>
                </c:pt>
                <c:pt idx="10">
                  <c:v>17.005530080382535</c:v>
                </c:pt>
                <c:pt idx="11">
                  <c:v>17.19385506083016</c:v>
                </c:pt>
                <c:pt idx="12">
                  <c:v>17.320265366981001</c:v>
                </c:pt>
                <c:pt idx="13">
                  <c:v>17.397815611771392</c:v>
                </c:pt>
                <c:pt idx="14">
                  <c:v>17.451870390301622</c:v>
                </c:pt>
                <c:pt idx="15">
                  <c:v>17.507755597600831</c:v>
                </c:pt>
                <c:pt idx="16">
                  <c:v>17.581584950618275</c:v>
                </c:pt>
                <c:pt idx="17">
                  <c:v>17.674762408087744</c:v>
                </c:pt>
                <c:pt idx="18">
                  <c:v>17.782580026717952</c:v>
                </c:pt>
                <c:pt idx="19">
                  <c:v>17.901695116513835</c:v>
                </c:pt>
                <c:pt idx="20">
                  <c:v>18.031308380502491</c:v>
                </c:pt>
                <c:pt idx="21">
                  <c:v>18.166914089664512</c:v>
                </c:pt>
                <c:pt idx="22">
                  <c:v>18.291390836461396</c:v>
                </c:pt>
                <c:pt idx="23">
                  <c:v>18.374477290337648</c:v>
                </c:pt>
                <c:pt idx="24">
                  <c:v>18.377778229495473</c:v>
                </c:pt>
                <c:pt idx="25">
                  <c:v>18.267281171042661</c:v>
                </c:pt>
                <c:pt idx="26">
                  <c:v>18.02450318948312</c:v>
                </c:pt>
                <c:pt idx="27">
                  <c:v>17.676731092895579</c:v>
                </c:pt>
                <c:pt idx="28">
                  <c:v>17.277015457491071</c:v>
                </c:pt>
                <c:pt idx="29">
                  <c:v>16.892529477110553</c:v>
                </c:pt>
                <c:pt idx="30">
                  <c:v>16.582179587699539</c:v>
                </c:pt>
                <c:pt idx="31">
                  <c:v>16.382081268536737</c:v>
                </c:pt>
                <c:pt idx="32">
                  <c:v>16.282070952239749</c:v>
                </c:pt>
                <c:pt idx="33">
                  <c:v>16.248418289433904</c:v>
                </c:pt>
                <c:pt idx="34">
                  <c:v>16.239212222620115</c:v>
                </c:pt>
                <c:pt idx="35">
                  <c:v>16.225138279026318</c:v>
                </c:pt>
                <c:pt idx="36">
                  <c:v>16.201854842535582</c:v>
                </c:pt>
                <c:pt idx="37">
                  <c:v>16.190663583214743</c:v>
                </c:pt>
                <c:pt idx="38">
                  <c:v>16.22148993893634</c:v>
                </c:pt>
                <c:pt idx="39">
                  <c:v>16.316376291163028</c:v>
                </c:pt>
                <c:pt idx="40">
                  <c:v>16.479631127500976</c:v>
                </c:pt>
                <c:pt idx="41">
                  <c:v>16.700496881524771</c:v>
                </c:pt>
                <c:pt idx="42">
                  <c:v>16.954818614862234</c:v>
                </c:pt>
                <c:pt idx="43">
                  <c:v>17.221801812531837</c:v>
                </c:pt>
                <c:pt idx="44">
                  <c:v>17.483839956944642</c:v>
                </c:pt>
                <c:pt idx="45">
                  <c:v>17.72382863199417</c:v>
                </c:pt>
                <c:pt idx="46">
                  <c:v>17.918379333588796</c:v>
                </c:pt>
                <c:pt idx="47">
                  <c:v>18.042921713865812</c:v>
                </c:pt>
                <c:pt idx="48">
                  <c:v>18.071782727075149</c:v>
                </c:pt>
                <c:pt idx="49">
                  <c:v>17.985940295467852</c:v>
                </c:pt>
                <c:pt idx="50">
                  <c:v>17.778331834023575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0146048"/>
        <c:axId val="340147584"/>
      </c:lineChart>
      <c:catAx>
        <c:axId val="3401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14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14758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146048"/>
        <c:crosses val="autoZero"/>
        <c:crossBetween val="between"/>
        <c:majorUnit val="10"/>
        <c:minorUnit val="2"/>
      </c:valAx>
      <c:valAx>
        <c:axId val="35187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879552"/>
        <c:crosses val="max"/>
        <c:crossBetween val="between"/>
      </c:valAx>
      <c:catAx>
        <c:axId val="35187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87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906432"/>
        <c:axId val="35190412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1.9423058034748641</c:v>
                </c:pt>
                <c:pt idx="1">
                  <c:v>2.1689628604699314</c:v>
                </c:pt>
                <c:pt idx="2">
                  <c:v>2.4253618027950181</c:v>
                </c:pt>
                <c:pt idx="3">
                  <c:v>2.6633852567291609</c:v>
                </c:pt>
                <c:pt idx="4">
                  <c:v>2.8360467177130597</c:v>
                </c:pt>
                <c:pt idx="5">
                  <c:v>2.9153684997247669</c:v>
                </c:pt>
                <c:pt idx="6">
                  <c:v>2.8980915333904052</c:v>
                </c:pt>
                <c:pt idx="7">
                  <c:v>2.8032668738901272</c:v>
                </c:pt>
                <c:pt idx="8">
                  <c:v>2.6558686383354919</c:v>
                </c:pt>
                <c:pt idx="9">
                  <c:v>2.4673058713281795</c:v>
                </c:pt>
                <c:pt idx="10">
                  <c:v>2.2306476395223198</c:v>
                </c:pt>
                <c:pt idx="11">
                  <c:v>1.9253694142087998</c:v>
                </c:pt>
                <c:pt idx="12">
                  <c:v>1.5256396558010221</c:v>
                </c:pt>
                <c:pt idx="13">
                  <c:v>1.0243728481049434</c:v>
                </c:pt>
                <c:pt idx="14">
                  <c:v>0.43630707631647608</c:v>
                </c:pt>
                <c:pt idx="15">
                  <c:v>-0.19799225034050011</c:v>
                </c:pt>
                <c:pt idx="16">
                  <c:v>-0.81840979756221832</c:v>
                </c:pt>
                <c:pt idx="17">
                  <c:v>-1.3597950961661984</c:v>
                </c:pt>
                <c:pt idx="18">
                  <c:v>-1.7730486823795522</c:v>
                </c:pt>
                <c:pt idx="19">
                  <c:v>-2.0514078965702423</c:v>
                </c:pt>
                <c:pt idx="20">
                  <c:v>-2.226776341599507</c:v>
                </c:pt>
                <c:pt idx="21">
                  <c:v>-2.3617753626897477</c:v>
                </c:pt>
                <c:pt idx="22">
                  <c:v>-2.5241583059704058</c:v>
                </c:pt>
                <c:pt idx="23">
                  <c:v>-2.7579820920982567</c:v>
                </c:pt>
                <c:pt idx="24">
                  <c:v>-3.0594780336746701</c:v>
                </c:pt>
                <c:pt idx="25">
                  <c:v>-3.3864508659953909</c:v>
                </c:pt>
                <c:pt idx="26">
                  <c:v>-3.6761916887510551</c:v>
                </c:pt>
                <c:pt idx="27">
                  <c:v>-3.8679714720332696</c:v>
                </c:pt>
                <c:pt idx="28">
                  <c:v>-3.9251905955352897</c:v>
                </c:pt>
                <c:pt idx="29">
                  <c:v>-3.8513096605581199</c:v>
                </c:pt>
                <c:pt idx="30">
                  <c:v>-3.6935841721208944</c:v>
                </c:pt>
                <c:pt idx="31">
                  <c:v>-3.5089922859761926</c:v>
                </c:pt>
                <c:pt idx="32">
                  <c:v>-3.3440019231362257</c:v>
                </c:pt>
                <c:pt idx="33">
                  <c:v>-3.2143566939908395</c:v>
                </c:pt>
                <c:pt idx="34">
                  <c:v>-3.0977102258604705</c:v>
                </c:pt>
                <c:pt idx="35">
                  <c:v>-2.9433203445659006</c:v>
                </c:pt>
                <c:pt idx="36">
                  <c:v>-2.7009877074227702</c:v>
                </c:pt>
                <c:pt idx="37">
                  <c:v>-2.3429026806095368</c:v>
                </c:pt>
                <c:pt idx="38">
                  <c:v>-1.8768344941828325</c:v>
                </c:pt>
                <c:pt idx="39">
                  <c:v>-1.3471840610357189</c:v>
                </c:pt>
                <c:pt idx="40">
                  <c:v>-0.82433333067048842</c:v>
                </c:pt>
                <c:pt idx="41">
                  <c:v>-0.37743071604461387</c:v>
                </c:pt>
                <c:pt idx="42">
                  <c:v>-5.2496795692933411E-2</c:v>
                </c:pt>
                <c:pt idx="43">
                  <c:v>0.13704758308590623</c:v>
                </c:pt>
                <c:pt idx="44">
                  <c:v>0.21248940996565532</c:v>
                </c:pt>
                <c:pt idx="45">
                  <c:v>0.22275635251568246</c:v>
                </c:pt>
                <c:pt idx="46">
                  <c:v>0.23129129395863171</c:v>
                </c:pt>
                <c:pt idx="47">
                  <c:v>0.29062621117062104</c:v>
                </c:pt>
                <c:pt idx="48">
                  <c:v>0.43228489482554916</c:v>
                </c:pt>
                <c:pt idx="49">
                  <c:v>0.66477885893948085</c:v>
                </c:pt>
                <c:pt idx="50">
                  <c:v>0.97551483129613115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3.59579321591435</c:v>
                </c:pt>
                <c:pt idx="1">
                  <c:v>3.8229338336055405</c:v>
                </c:pt>
                <c:pt idx="2">
                  <c:v>3.9202727576017429</c:v>
                </c:pt>
                <c:pt idx="3">
                  <c:v>3.8820001202920675</c:v>
                </c:pt>
                <c:pt idx="4">
                  <c:v>3.7422433606893155</c:v>
                </c:pt>
                <c:pt idx="5">
                  <c:v>3.5573635834360986</c:v>
                </c:pt>
                <c:pt idx="6">
                  <c:v>3.3828128615910598</c:v>
                </c:pt>
                <c:pt idx="7">
                  <c:v>3.2440782626243125</c:v>
                </c:pt>
                <c:pt idx="8">
                  <c:v>3.1265761407122161</c:v>
                </c:pt>
                <c:pt idx="9">
                  <c:v>2.9853232268875094</c:v>
                </c:pt>
                <c:pt idx="10">
                  <c:v>2.7668552047020345</c:v>
                </c:pt>
                <c:pt idx="11">
                  <c:v>2.4292746106400687</c:v>
                </c:pt>
                <c:pt idx="12">
                  <c:v>1.9773928343709963</c:v>
                </c:pt>
                <c:pt idx="13">
                  <c:v>1.4509190840755128</c:v>
                </c:pt>
                <c:pt idx="14">
                  <c:v>0.9163173871864978</c:v>
                </c:pt>
                <c:pt idx="15">
                  <c:v>0.44456879550475553</c:v>
                </c:pt>
                <c:pt idx="16">
                  <c:v>9.5426726941838041E-2</c:v>
                </c:pt>
                <c:pt idx="17">
                  <c:v>-0.11553815781146783</c:v>
                </c:pt>
                <c:pt idx="18">
                  <c:v>-0.20578610480532217</c:v>
                </c:pt>
                <c:pt idx="19">
                  <c:v>-0.2226124438888083</c:v>
                </c:pt>
                <c:pt idx="20">
                  <c:v>-0.22725850969586567</c:v>
                </c:pt>
                <c:pt idx="21">
                  <c:v>-0.27890510833442733</c:v>
                </c:pt>
                <c:pt idx="22">
                  <c:v>-0.41224416597730068</c:v>
                </c:pt>
                <c:pt idx="23">
                  <c:v>-0.63809601046937581</c:v>
                </c:pt>
                <c:pt idx="24">
                  <c:v>-0.94526082905155706</c:v>
                </c:pt>
                <c:pt idx="25">
                  <c:v>-1.3048679404562995</c:v>
                </c:pt>
                <c:pt idx="26">
                  <c:v>-1.6730080542026695</c:v>
                </c:pt>
                <c:pt idx="27">
                  <c:v>-1.9966181137793213</c:v>
                </c:pt>
                <c:pt idx="28">
                  <c:v>-2.2267876665280282</c:v>
                </c:pt>
                <c:pt idx="29">
                  <c:v>-2.3283818950981026</c:v>
                </c:pt>
                <c:pt idx="30">
                  <c:v>-2.2891547623591362</c:v>
                </c:pt>
                <c:pt idx="31">
                  <c:v>-2.1201506562779722</c:v>
                </c:pt>
                <c:pt idx="32">
                  <c:v>-1.8678163090042492</c:v>
                </c:pt>
                <c:pt idx="33">
                  <c:v>-1.5814774613255098</c:v>
                </c:pt>
                <c:pt idx="34">
                  <c:v>-1.301373733246231</c:v>
                </c:pt>
                <c:pt idx="35">
                  <c:v>-1.0449981322792548</c:v>
                </c:pt>
                <c:pt idx="36">
                  <c:v>-0.80320759862974878</c:v>
                </c:pt>
                <c:pt idx="37">
                  <c:v>-0.54855923622025782</c:v>
                </c:pt>
                <c:pt idx="38">
                  <c:v>-0.25835298591799422</c:v>
                </c:pt>
                <c:pt idx="39">
                  <c:v>7.0154256702128395E-2</c:v>
                </c:pt>
                <c:pt idx="40">
                  <c:v>0.41504991853115236</c:v>
                </c:pt>
                <c:pt idx="41">
                  <c:v>0.73576946431534318</c:v>
                </c:pt>
                <c:pt idx="42">
                  <c:v>0.9939828169053061</c:v>
                </c:pt>
                <c:pt idx="43">
                  <c:v>1.1669660070554249</c:v>
                </c:pt>
                <c:pt idx="44">
                  <c:v>1.2526814584803974</c:v>
                </c:pt>
                <c:pt idx="45">
                  <c:v>1.2663368156358501</c:v>
                </c:pt>
                <c:pt idx="46">
                  <c:v>1.2310853561622204</c:v>
                </c:pt>
                <c:pt idx="47">
                  <c:v>1.1749257332576029</c:v>
                </c:pt>
                <c:pt idx="48">
                  <c:v>1.1197445907503942</c:v>
                </c:pt>
                <c:pt idx="49">
                  <c:v>1.0828637998829764</c:v>
                </c:pt>
                <c:pt idx="50">
                  <c:v>1.0752112606293927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0261504"/>
        <c:axId val="340418944"/>
      </c:lineChart>
      <c:catAx>
        <c:axId val="3402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41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41894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261504"/>
        <c:crosses val="autoZero"/>
        <c:crossBetween val="between"/>
        <c:majorUnit val="10"/>
        <c:minorUnit val="2"/>
      </c:valAx>
      <c:valAx>
        <c:axId val="35190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906432"/>
        <c:crosses val="max"/>
        <c:crossBetween val="between"/>
      </c:valAx>
      <c:catAx>
        <c:axId val="35190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90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146944"/>
        <c:axId val="3519109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6.7488433245447474</c:v>
                </c:pt>
                <c:pt idx="1">
                  <c:v>6.633264510364234</c:v>
                </c:pt>
                <c:pt idx="2">
                  <c:v>6.3810741519491527</c:v>
                </c:pt>
                <c:pt idx="3">
                  <c:v>6.0554745356716655</c:v>
                </c:pt>
                <c:pt idx="4">
                  <c:v>5.7236804360210112</c:v>
                </c:pt>
                <c:pt idx="5">
                  <c:v>5.4387942305870425</c:v>
                </c:pt>
                <c:pt idx="6">
                  <c:v>5.2307050300654492</c:v>
                </c:pt>
                <c:pt idx="7">
                  <c:v>5.1008739617439867</c:v>
                </c:pt>
                <c:pt idx="8">
                  <c:v>5.0270764438109445</c:v>
                </c:pt>
                <c:pt idx="9">
                  <c:v>4.9787236973571884</c:v>
                </c:pt>
                <c:pt idx="10">
                  <c:v>4.9267200559740418</c:v>
                </c:pt>
                <c:pt idx="11">
                  <c:v>4.8513019880637049</c:v>
                </c:pt>
                <c:pt idx="12">
                  <c:v>4.7413533481718817</c:v>
                </c:pt>
                <c:pt idx="13">
                  <c:v>4.5935307424965668</c:v>
                </c:pt>
                <c:pt idx="14">
                  <c:v>4.4045451374504712</c:v>
                </c:pt>
                <c:pt idx="15">
                  <c:v>4.1679210298434093</c:v>
                </c:pt>
                <c:pt idx="16">
                  <c:v>3.8704216346800009</c:v>
                </c:pt>
                <c:pt idx="17">
                  <c:v>3.4886427273810821</c:v>
                </c:pt>
                <c:pt idx="18">
                  <c:v>2.9930000193959367</c:v>
                </c:pt>
                <c:pt idx="19">
                  <c:v>2.366504208722481</c:v>
                </c:pt>
                <c:pt idx="20">
                  <c:v>1.6146667990518073</c:v>
                </c:pt>
                <c:pt idx="21">
                  <c:v>0.78212589996394577</c:v>
                </c:pt>
                <c:pt idx="22">
                  <c:v>-4.2114863650229969E-2</c:v>
                </c:pt>
                <c:pt idx="23">
                  <c:v>-0.72954418029852408</c:v>
                </c:pt>
                <c:pt idx="24">
                  <c:v>-1.1624998063087442</c:v>
                </c:pt>
                <c:pt idx="25">
                  <c:v>-1.276123672615503</c:v>
                </c:pt>
                <c:pt idx="26">
                  <c:v>-1.0769002251758457</c:v>
                </c:pt>
                <c:pt idx="27">
                  <c:v>-0.64452757508167646</c:v>
                </c:pt>
                <c:pt idx="28">
                  <c:v>-0.11140867521176277</c:v>
                </c:pt>
                <c:pt idx="29">
                  <c:v>0.36912468082182404</c:v>
                </c:pt>
                <c:pt idx="30">
                  <c:v>0.68085425299304692</c:v>
                </c:pt>
                <c:pt idx="31">
                  <c:v>0.77305054903965731</c:v>
                </c:pt>
                <c:pt idx="32">
                  <c:v>0.66293961068927043</c:v>
                </c:pt>
                <c:pt idx="33">
                  <c:v>0.41830553837610224</c:v>
                </c:pt>
                <c:pt idx="34">
                  <c:v>0.12762869903562077</c:v>
                </c:pt>
                <c:pt idx="35">
                  <c:v>-0.12830327928086771</c:v>
                </c:pt>
                <c:pt idx="36">
                  <c:v>-0.2999736125231921</c:v>
                </c:pt>
                <c:pt idx="37">
                  <c:v>-0.36608287638535009</c:v>
                </c:pt>
                <c:pt idx="38">
                  <c:v>-0.3266421454409188</c:v>
                </c:pt>
                <c:pt idx="39">
                  <c:v>-0.19463608963284915</c:v>
                </c:pt>
                <c:pt idx="40">
                  <c:v>1.5205296745005641E-2</c:v>
                </c:pt>
                <c:pt idx="41">
                  <c:v>0.29007703273376512</c:v>
                </c:pt>
                <c:pt idx="42">
                  <c:v>0.62956589885610026</c:v>
                </c:pt>
                <c:pt idx="43">
                  <c:v>1.0386140590277664</c:v>
                </c:pt>
                <c:pt idx="44">
                  <c:v>1.5189551189132113</c:v>
                </c:pt>
                <c:pt idx="45">
                  <c:v>2.0604150823601772</c:v>
                </c:pt>
                <c:pt idx="46">
                  <c:v>2.6298588204589985</c:v>
                </c:pt>
                <c:pt idx="47">
                  <c:v>3.1756064891417886</c:v>
                </c:pt>
                <c:pt idx="48">
                  <c:v>3.6368122847008109</c:v>
                </c:pt>
                <c:pt idx="49">
                  <c:v>3.9546050493792215</c:v>
                </c:pt>
                <c:pt idx="50">
                  <c:v>4.0871079328203752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1.1759263486443379</c:v>
                </c:pt>
                <c:pt idx="1">
                  <c:v>0.79323479830938615</c:v>
                </c:pt>
                <c:pt idx="2">
                  <c:v>0.26967923240494035</c:v>
                </c:pt>
                <c:pt idx="3">
                  <c:v>-0.24440464583233507</c:v>
                </c:pt>
                <c:pt idx="4">
                  <c:v>-0.61777634385487201</c:v>
                </c:pt>
                <c:pt idx="5">
                  <c:v>-0.77588473027765614</c:v>
                </c:pt>
                <c:pt idx="6">
                  <c:v>-0.70836203494254102</c:v>
                </c:pt>
                <c:pt idx="7">
                  <c:v>-0.48585685271431517</c:v>
                </c:pt>
                <c:pt idx="8">
                  <c:v>-0.19656752152747331</c:v>
                </c:pt>
                <c:pt idx="9">
                  <c:v>7.6136655573391956E-2</c:v>
                </c:pt>
                <c:pt idx="10">
                  <c:v>0.2736285038885205</c:v>
                </c:pt>
                <c:pt idx="11">
                  <c:v>0.36205570066009934</c:v>
                </c:pt>
                <c:pt idx="12">
                  <c:v>0.34178881275737821</c:v>
                </c:pt>
                <c:pt idx="13">
                  <c:v>0.22481962020869203</c:v>
                </c:pt>
                <c:pt idx="14">
                  <c:v>2.8160507746266637E-2</c:v>
                </c:pt>
                <c:pt idx="15">
                  <c:v>-0.23608594222872475</c:v>
                </c:pt>
                <c:pt idx="16">
                  <c:v>-0.56821714076897334</c:v>
                </c:pt>
                <c:pt idx="17">
                  <c:v>-0.97033445153847364</c:v>
                </c:pt>
                <c:pt idx="18">
                  <c:v>-1.4451896269773443</c:v>
                </c:pt>
                <c:pt idx="19">
                  <c:v>-1.9836582113517822</c:v>
                </c:pt>
                <c:pt idx="20">
                  <c:v>-2.5572083111006192</c:v>
                </c:pt>
                <c:pt idx="21">
                  <c:v>-3.1143535622754941</c:v>
                </c:pt>
                <c:pt idx="22">
                  <c:v>-3.5919262546723258</c:v>
                </c:pt>
                <c:pt idx="23">
                  <c:v>-3.9288269390366555</c:v>
                </c:pt>
                <c:pt idx="24">
                  <c:v>-4.0801725493193866</c:v>
                </c:pt>
                <c:pt idx="25">
                  <c:v>-4.0331729171525499</c:v>
                </c:pt>
                <c:pt idx="26">
                  <c:v>-3.8125413302516087</c:v>
                </c:pt>
                <c:pt idx="27">
                  <c:v>-3.4974771554141442</c:v>
                </c:pt>
                <c:pt idx="28">
                  <c:v>-3.1758150349851975</c:v>
                </c:pt>
                <c:pt idx="29">
                  <c:v>-2.9252143212713557</c:v>
                </c:pt>
                <c:pt idx="30">
                  <c:v>-2.79090045878824</c:v>
                </c:pt>
                <c:pt idx="31">
                  <c:v>-2.7805807110085796</c:v>
                </c:pt>
                <c:pt idx="32">
                  <c:v>-2.8551048411360123</c:v>
                </c:pt>
                <c:pt idx="33">
                  <c:v>-2.962138340225946</c:v>
                </c:pt>
                <c:pt idx="34">
                  <c:v>-3.0487473387972504</c:v>
                </c:pt>
                <c:pt idx="35">
                  <c:v>-3.0751052704826862</c:v>
                </c:pt>
                <c:pt idx="36">
                  <c:v>-3.0163654903988593</c:v>
                </c:pt>
                <c:pt idx="37">
                  <c:v>-2.873289543420793</c:v>
                </c:pt>
                <c:pt idx="38">
                  <c:v>-2.6572647535856779</c:v>
                </c:pt>
                <c:pt idx="39">
                  <c:v>-2.3864532742672377</c:v>
                </c:pt>
                <c:pt idx="40">
                  <c:v>-2.077689330891205</c:v>
                </c:pt>
                <c:pt idx="41">
                  <c:v>-1.7390289926501941</c:v>
                </c:pt>
                <c:pt idx="42">
                  <c:v>-1.373489909613244</c:v>
                </c:pt>
                <c:pt idx="43">
                  <c:v>-0.98360797023487601</c:v>
                </c:pt>
                <c:pt idx="44">
                  <c:v>-0.58213427965449038</c:v>
                </c:pt>
                <c:pt idx="45">
                  <c:v>-0.1970404321266222</c:v>
                </c:pt>
                <c:pt idx="46">
                  <c:v>0.12588672476752055</c:v>
                </c:pt>
                <c:pt idx="47">
                  <c:v>0.33986896128665356</c:v>
                </c:pt>
                <c:pt idx="48">
                  <c:v>0.40365423558967584</c:v>
                </c:pt>
                <c:pt idx="49">
                  <c:v>0.29365347291707294</c:v>
                </c:pt>
                <c:pt idx="50">
                  <c:v>1.2172512676292668E-2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0598784"/>
        <c:axId val="340600320"/>
      </c:lineChart>
      <c:catAx>
        <c:axId val="34059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60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600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598784"/>
        <c:crosses val="autoZero"/>
        <c:crossBetween val="between"/>
        <c:majorUnit val="10"/>
        <c:minorUnit val="2"/>
      </c:valAx>
      <c:valAx>
        <c:axId val="35191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146944"/>
        <c:crosses val="max"/>
        <c:crossBetween val="between"/>
      </c:valAx>
      <c:catAx>
        <c:axId val="35214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91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162752"/>
        <c:axId val="35516044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3416704"/>
        <c:axId val="353418240"/>
      </c:lineChart>
      <c:catAx>
        <c:axId val="35341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41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4182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416704"/>
        <c:crosses val="autoZero"/>
        <c:crossBetween val="between"/>
        <c:majorUnit val="0.1"/>
      </c:valAx>
      <c:valAx>
        <c:axId val="35516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162752"/>
        <c:crosses val="max"/>
        <c:crossBetween val="between"/>
      </c:valAx>
      <c:catAx>
        <c:axId val="35516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16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210368"/>
        <c:axId val="35516684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3973376"/>
        <c:axId val="353974912"/>
      </c:lineChart>
      <c:catAx>
        <c:axId val="35397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97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9749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973376"/>
        <c:crosses val="autoZero"/>
        <c:crossBetween val="between"/>
        <c:majorUnit val="0.1"/>
      </c:valAx>
      <c:valAx>
        <c:axId val="35516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210368"/>
        <c:crosses val="max"/>
        <c:crossBetween val="between"/>
      </c:valAx>
      <c:catAx>
        <c:axId val="35521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16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216768"/>
        <c:axId val="35521446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340864"/>
        <c:axId val="312342400"/>
      </c:lineChart>
      <c:catAx>
        <c:axId val="31234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342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3424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340864"/>
        <c:crosses val="autoZero"/>
        <c:crossBetween val="between"/>
        <c:majorUnit val="0.5"/>
      </c:valAx>
      <c:valAx>
        <c:axId val="355214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216768"/>
        <c:crosses val="max"/>
        <c:crossBetween val="between"/>
      </c:valAx>
      <c:catAx>
        <c:axId val="35521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214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284864"/>
        <c:axId val="3552618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505856"/>
        <c:axId val="312507392"/>
      </c:lineChart>
      <c:catAx>
        <c:axId val="31250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50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5073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505856"/>
        <c:crosses val="autoZero"/>
        <c:crossBetween val="between"/>
        <c:majorUnit val="0.1"/>
      </c:valAx>
      <c:valAx>
        <c:axId val="35526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284864"/>
        <c:crosses val="max"/>
        <c:crossBetween val="between"/>
      </c:valAx>
      <c:catAx>
        <c:axId val="35528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26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336576"/>
        <c:axId val="3552889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559872"/>
        <c:axId val="312561664"/>
      </c:lineChart>
      <c:catAx>
        <c:axId val="31255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56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5616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559872"/>
        <c:crosses val="autoZero"/>
        <c:crossBetween val="between"/>
        <c:majorUnit val="0.25"/>
      </c:valAx>
      <c:valAx>
        <c:axId val="35528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336576"/>
        <c:crosses val="max"/>
        <c:crossBetween val="between"/>
      </c:valAx>
      <c:catAx>
        <c:axId val="35533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28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363456"/>
        <c:axId val="3553611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585216"/>
        <c:axId val="312754944"/>
      </c:lineChart>
      <c:catAx>
        <c:axId val="3125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5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7549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585216"/>
        <c:crosses val="autoZero"/>
        <c:crossBetween val="between"/>
        <c:majorUnit val="0.25"/>
        <c:minorUnit val="0.04"/>
      </c:valAx>
      <c:valAx>
        <c:axId val="355361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363456"/>
        <c:crosses val="max"/>
        <c:crossBetween val="between"/>
      </c:valAx>
      <c:catAx>
        <c:axId val="35536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361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513472"/>
        <c:axId val="35540032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782848"/>
        <c:axId val="312784384"/>
      </c:lineChart>
      <c:catAx>
        <c:axId val="3127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8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784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82848"/>
        <c:crosses val="autoZero"/>
        <c:crossBetween val="between"/>
        <c:majorUnit val="0.2"/>
        <c:minorUnit val="0.01"/>
      </c:valAx>
      <c:valAx>
        <c:axId val="35540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513472"/>
        <c:crosses val="max"/>
        <c:crossBetween val="between"/>
      </c:valAx>
      <c:catAx>
        <c:axId val="35551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40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893504"/>
        <c:axId val="3432303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-3.1077919945294266</c:v>
                </c:pt>
                <c:pt idx="1">
                  <c:v>-2.475201219850399</c:v>
                </c:pt>
                <c:pt idx="2">
                  <c:v>-1.7281240425960465</c:v>
                </c:pt>
                <c:pt idx="3">
                  <c:v>-0.96258679940592906</c:v>
                </c:pt>
                <c:pt idx="4">
                  <c:v>-0.27644543357175277</c:v>
                </c:pt>
                <c:pt idx="5">
                  <c:v>0.25995217581370561</c:v>
                </c:pt>
                <c:pt idx="6">
                  <c:v>0.61505872801976302</c:v>
                </c:pt>
                <c:pt idx="7">
                  <c:v>0.80413062099452526</c:v>
                </c:pt>
                <c:pt idx="8">
                  <c:v>0.87696555361239725</c:v>
                </c:pt>
                <c:pt idx="9">
                  <c:v>0.88444495983517091</c:v>
                </c:pt>
                <c:pt idx="10">
                  <c:v>0.85844277791502865</c:v>
                </c:pt>
                <c:pt idx="11">
                  <c:v>0.80049965869430739</c:v>
                </c:pt>
                <c:pt idx="12">
                  <c:v>0.68486097150315739</c:v>
                </c:pt>
                <c:pt idx="13">
                  <c:v>0.48384635302276391</c:v>
                </c:pt>
                <c:pt idx="14">
                  <c:v>0.1863966624754734</c:v>
                </c:pt>
                <c:pt idx="15">
                  <c:v>-0.18877886759708959</c:v>
                </c:pt>
                <c:pt idx="16">
                  <c:v>-0.59190291098183612</c:v>
                </c:pt>
                <c:pt idx="17">
                  <c:v>-0.95486928194873422</c:v>
                </c:pt>
                <c:pt idx="18">
                  <c:v>-1.2185899477589224</c:v>
                </c:pt>
                <c:pt idx="19">
                  <c:v>-1.3736341770871896</c:v>
                </c:pt>
                <c:pt idx="20">
                  <c:v>-1.4692102350928495</c:v>
                </c:pt>
                <c:pt idx="21">
                  <c:v>-1.6036688492870872</c:v>
                </c:pt>
                <c:pt idx="22">
                  <c:v>-1.8873101577356128</c:v>
                </c:pt>
                <c:pt idx="23">
                  <c:v>-2.4033948833105296</c:v>
                </c:pt>
                <c:pt idx="24">
                  <c:v>-3.15928647292044</c:v>
                </c:pt>
                <c:pt idx="25">
                  <c:v>-4.100651365792281</c:v>
                </c:pt>
                <c:pt idx="26">
                  <c:v>-5.130142150216372</c:v>
                </c:pt>
                <c:pt idx="27">
                  <c:v>-6.1333007038054941</c:v>
                </c:pt>
                <c:pt idx="28">
                  <c:v>-7.0075214983628351</c:v>
                </c:pt>
                <c:pt idx="29">
                  <c:v>-7.6817869573031059</c:v>
                </c:pt>
                <c:pt idx="30">
                  <c:v>-8.1347419241614354</c:v>
                </c:pt>
                <c:pt idx="31">
                  <c:v>-8.3640880274006815</c:v>
                </c:pt>
                <c:pt idx="32">
                  <c:v>-8.3799369876841947</c:v>
                </c:pt>
                <c:pt idx="33">
                  <c:v>-8.1995320225293042</c:v>
                </c:pt>
                <c:pt idx="34">
                  <c:v>-7.8438520515011749</c:v>
                </c:pt>
                <c:pt idx="35">
                  <c:v>-7.3495349605197839</c:v>
                </c:pt>
                <c:pt idx="36">
                  <c:v>-6.7585490618833299</c:v>
                </c:pt>
                <c:pt idx="37">
                  <c:v>-6.1148424479564563</c:v>
                </c:pt>
                <c:pt idx="38">
                  <c:v>-5.464721621164081</c:v>
                </c:pt>
                <c:pt idx="39">
                  <c:v>-4.8565781492789739</c:v>
                </c:pt>
                <c:pt idx="40">
                  <c:v>-4.3411315354378974</c:v>
                </c:pt>
                <c:pt idx="41">
                  <c:v>-3.9556462097511527</c:v>
                </c:pt>
                <c:pt idx="42">
                  <c:v>-3.7268552278875351</c:v>
                </c:pt>
                <c:pt idx="43">
                  <c:v>-3.6640262382963411</c:v>
                </c:pt>
                <c:pt idx="44">
                  <c:v>-3.7528574374839874</c:v>
                </c:pt>
                <c:pt idx="45">
                  <c:v>-3.9512378583288883</c:v>
                </c:pt>
                <c:pt idx="46">
                  <c:v>-4.1837165949487387</c:v>
                </c:pt>
                <c:pt idx="47">
                  <c:v>-4.3594840142593343</c:v>
                </c:pt>
                <c:pt idx="48">
                  <c:v>-4.3884165989695703</c:v>
                </c:pt>
                <c:pt idx="49">
                  <c:v>-4.1982753002232052</c:v>
                </c:pt>
                <c:pt idx="50">
                  <c:v>-3.7548427084745488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1.527676928753446</c:v>
                </c:pt>
                <c:pt idx="1">
                  <c:v>2.4467072688916631</c:v>
                </c:pt>
                <c:pt idx="2">
                  <c:v>3.3513228687631873</c:v>
                </c:pt>
                <c:pt idx="3">
                  <c:v>4.0893121520381515</c:v>
                </c:pt>
                <c:pt idx="4">
                  <c:v>4.5791990249462851</c:v>
                </c:pt>
                <c:pt idx="5">
                  <c:v>4.8175945301190755</c:v>
                </c:pt>
                <c:pt idx="6">
                  <c:v>4.8527824466199565</c:v>
                </c:pt>
                <c:pt idx="7">
                  <c:v>4.7707953586265557</c:v>
                </c:pt>
                <c:pt idx="8">
                  <c:v>4.6332992419571042</c:v>
                </c:pt>
                <c:pt idx="9">
                  <c:v>4.4720889967068427</c:v>
                </c:pt>
                <c:pt idx="10">
                  <c:v>4.2908900418022773</c:v>
                </c:pt>
                <c:pt idx="11">
                  <c:v>4.0770279292983922</c:v>
                </c:pt>
                <c:pt idx="12">
                  <c:v>3.8236278650787723</c:v>
                </c:pt>
                <c:pt idx="13">
                  <c:v>3.5411346054059987</c:v>
                </c:pt>
                <c:pt idx="14">
                  <c:v>3.2621585678956837</c:v>
                </c:pt>
                <c:pt idx="15">
                  <c:v>3.0316857579289183</c:v>
                </c:pt>
                <c:pt idx="16">
                  <c:v>2.8949951270580763</c:v>
                </c:pt>
                <c:pt idx="17">
                  <c:v>2.8663702038465342</c:v>
                </c:pt>
                <c:pt idx="18">
                  <c:v>2.9284988016887041</c:v>
                </c:pt>
                <c:pt idx="19">
                  <c:v>3.0273158454507612</c:v>
                </c:pt>
                <c:pt idx="20">
                  <c:v>3.082485716767708</c:v>
                </c:pt>
                <c:pt idx="21">
                  <c:v>2.9999797382445692</c:v>
                </c:pt>
                <c:pt idx="22">
                  <c:v>2.7136773197700106</c:v>
                </c:pt>
                <c:pt idx="23">
                  <c:v>2.1857192766181273</c:v>
                </c:pt>
                <c:pt idx="24">
                  <c:v>1.4179347699334972</c:v>
                </c:pt>
                <c:pt idx="25">
                  <c:v>0.45674547533015364</c:v>
                </c:pt>
                <c:pt idx="26">
                  <c:v>-0.60497017672330611</c:v>
                </c:pt>
                <c:pt idx="27">
                  <c:v>-1.6262645106776579</c:v>
                </c:pt>
                <c:pt idx="28">
                  <c:v>-2.4624163567445505</c:v>
                </c:pt>
                <c:pt idx="29">
                  <c:v>-2.9935098795812127</c:v>
                </c:pt>
                <c:pt idx="30">
                  <c:v>-3.1579960193631327</c:v>
                </c:pt>
                <c:pt idx="31">
                  <c:v>-2.9607225774106491</c:v>
                </c:pt>
                <c:pt idx="32">
                  <c:v>-2.5133987934229092</c:v>
                </c:pt>
                <c:pt idx="33">
                  <c:v>-1.9504623454537555</c:v>
                </c:pt>
                <c:pt idx="34">
                  <c:v>-1.3999304353746915</c:v>
                </c:pt>
                <c:pt idx="35">
                  <c:v>-0.94624277494757403</c:v>
                </c:pt>
                <c:pt idx="36">
                  <c:v>-0.6196970184902898</c:v>
                </c:pt>
                <c:pt idx="37">
                  <c:v>-0.39075682618502494</c:v>
                </c:pt>
                <c:pt idx="38">
                  <c:v>-0.21713717878401081</c:v>
                </c:pt>
                <c:pt idx="39">
                  <c:v>-6.6258315997145309E-2</c:v>
                </c:pt>
                <c:pt idx="40">
                  <c:v>6.9020302202804015E-2</c:v>
                </c:pt>
                <c:pt idx="41">
                  <c:v>0.16609700685129639</c:v>
                </c:pt>
                <c:pt idx="42">
                  <c:v>0.18990522087690317</c:v>
                </c:pt>
                <c:pt idx="43">
                  <c:v>0.11232820871317492</c:v>
                </c:pt>
                <c:pt idx="44">
                  <c:v>-6.6156243754228683E-2</c:v>
                </c:pt>
                <c:pt idx="45">
                  <c:v>-0.30460631994100884</c:v>
                </c:pt>
                <c:pt idx="46">
                  <c:v>-0.52036640214183727</c:v>
                </c:pt>
                <c:pt idx="47">
                  <c:v>-0.61545086629989998</c:v>
                </c:pt>
                <c:pt idx="48">
                  <c:v>-0.50913736995692316</c:v>
                </c:pt>
                <c:pt idx="49">
                  <c:v>-0.16037105790475817</c:v>
                </c:pt>
                <c:pt idx="50">
                  <c:v>0.42109194122354232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969088"/>
        <c:axId val="312970624"/>
      </c:lineChart>
      <c:catAx>
        <c:axId val="31296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706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29706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69088"/>
        <c:crosses val="autoZero"/>
        <c:crossBetween val="between"/>
        <c:majorUnit val="10"/>
        <c:minorUnit val="2"/>
      </c:valAx>
      <c:valAx>
        <c:axId val="343230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893504"/>
        <c:crosses val="max"/>
        <c:crossBetween val="between"/>
      </c:valAx>
      <c:catAx>
        <c:axId val="34389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30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531776"/>
        <c:axId val="35552947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820864"/>
        <c:axId val="312822400"/>
      </c:lineChart>
      <c:catAx>
        <c:axId val="3128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822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8224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820864"/>
        <c:crosses val="autoZero"/>
        <c:crossBetween val="between"/>
        <c:majorUnit val="1"/>
        <c:minorUnit val="0.1"/>
      </c:valAx>
      <c:valAx>
        <c:axId val="35552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531776"/>
        <c:crosses val="max"/>
        <c:crossBetween val="between"/>
      </c:valAx>
      <c:catAx>
        <c:axId val="35553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52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586240"/>
        <c:axId val="3563174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842112"/>
        <c:axId val="312843648"/>
      </c:lineChart>
      <c:catAx>
        <c:axId val="31284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84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84364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842112"/>
        <c:crosses val="autoZero"/>
        <c:crossBetween val="between"/>
        <c:majorUnit val="1"/>
        <c:minorUnit val="0.1"/>
      </c:valAx>
      <c:valAx>
        <c:axId val="35631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586240"/>
        <c:crosses val="max"/>
        <c:crossBetween val="between"/>
      </c:valAx>
      <c:catAx>
        <c:axId val="35658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1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391296"/>
        <c:axId val="36833548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866688"/>
        <c:axId val="312868224"/>
      </c:lineChart>
      <c:catAx>
        <c:axId val="31286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86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8682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866688"/>
        <c:crosses val="autoZero"/>
        <c:crossBetween val="between"/>
        <c:majorUnit val="0.5"/>
      </c:valAx>
      <c:valAx>
        <c:axId val="36833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391296"/>
        <c:crosses val="max"/>
        <c:crossBetween val="between"/>
      </c:valAx>
      <c:catAx>
        <c:axId val="36839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33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397696"/>
        <c:axId val="36839500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888320"/>
        <c:axId val="312894208"/>
      </c:lineChart>
      <c:catAx>
        <c:axId val="31288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89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8942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888320"/>
        <c:crosses val="autoZero"/>
        <c:crossBetween val="between"/>
        <c:majorUnit val="0.5"/>
      </c:valAx>
      <c:valAx>
        <c:axId val="36839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397696"/>
        <c:crosses val="max"/>
        <c:crossBetween val="between"/>
      </c:valAx>
      <c:catAx>
        <c:axId val="36839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39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616960"/>
        <c:axId val="36858572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913920"/>
        <c:axId val="312915456"/>
      </c:lineChart>
      <c:catAx>
        <c:axId val="3129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1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9154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13920"/>
        <c:crosses val="autoZero"/>
        <c:crossBetween val="between"/>
        <c:majorUnit val="0.5"/>
      </c:valAx>
      <c:valAx>
        <c:axId val="36858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616960"/>
        <c:crosses val="max"/>
        <c:crossBetween val="between"/>
      </c:valAx>
      <c:catAx>
        <c:axId val="36861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8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128064"/>
        <c:axId val="377059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757760"/>
        <c:axId val="304869760"/>
      </c:lineChart>
      <c:catAx>
        <c:axId val="3047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6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869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57760"/>
        <c:crosses val="autoZero"/>
        <c:crossBetween val="between"/>
      </c:valAx>
      <c:valAx>
        <c:axId val="37705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128064"/>
        <c:crosses val="max"/>
        <c:crossBetween val="between"/>
      </c:valAx>
      <c:catAx>
        <c:axId val="37712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05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138176"/>
        <c:axId val="3771299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712768"/>
        <c:axId val="311988608"/>
      </c:lineChart>
      <c:catAx>
        <c:axId val="31171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8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988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712768"/>
        <c:crosses val="autoZero"/>
        <c:crossBetween val="between"/>
      </c:valAx>
      <c:valAx>
        <c:axId val="37712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138176"/>
        <c:crosses val="max"/>
        <c:crossBetween val="between"/>
      </c:valAx>
      <c:catAx>
        <c:axId val="37713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12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210752"/>
        <c:axId val="377191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142464"/>
        <c:axId val="312201600"/>
      </c:lineChart>
      <c:catAx>
        <c:axId val="3121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0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201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42464"/>
        <c:crosses val="autoZero"/>
        <c:crossBetween val="between"/>
      </c:valAx>
      <c:valAx>
        <c:axId val="37719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210752"/>
        <c:crosses val="max"/>
        <c:crossBetween val="between"/>
      </c:valAx>
      <c:catAx>
        <c:axId val="37721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19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397248"/>
        <c:axId val="377335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9741696"/>
        <c:axId val="340073088"/>
      </c:lineChart>
      <c:catAx>
        <c:axId val="33974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073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073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741696"/>
        <c:crosses val="autoZero"/>
        <c:crossBetween val="between"/>
      </c:valAx>
      <c:valAx>
        <c:axId val="37733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397248"/>
        <c:crosses val="max"/>
        <c:crossBetween val="between"/>
      </c:valAx>
      <c:catAx>
        <c:axId val="37739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33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411840"/>
        <c:axId val="377399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943616"/>
        <c:axId val="340945152"/>
      </c:lineChart>
      <c:catAx>
        <c:axId val="3409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94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945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943616"/>
        <c:crosses val="autoZero"/>
        <c:crossBetween val="between"/>
      </c:valAx>
      <c:valAx>
        <c:axId val="37739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411840"/>
        <c:crosses val="max"/>
        <c:crossBetween val="between"/>
      </c:valAx>
      <c:catAx>
        <c:axId val="37741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39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925120"/>
        <c:axId val="34391360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22.741183143447657</c:v>
                </c:pt>
                <c:pt idx="1">
                  <c:v>23.514767152250094</c:v>
                </c:pt>
                <c:pt idx="2">
                  <c:v>24.266175854530587</c:v>
                </c:pt>
                <c:pt idx="3">
                  <c:v>24.836671000068176</c:v>
                </c:pt>
                <c:pt idx="4">
                  <c:v>25.084474469754088</c:v>
                </c:pt>
                <c:pt idx="5">
                  <c:v>24.944770576124391</c:v>
                </c:pt>
                <c:pt idx="6">
                  <c:v>24.466876234793155</c:v>
                </c:pt>
                <c:pt idx="7">
                  <c:v>23.808220203499491</c:v>
                </c:pt>
                <c:pt idx="8">
                  <c:v>23.151821438874073</c:v>
                </c:pt>
                <c:pt idx="9">
                  <c:v>22.627690044746284</c:v>
                </c:pt>
                <c:pt idx="10">
                  <c:v>22.292989514154979</c:v>
                </c:pt>
                <c:pt idx="11">
                  <c:v>22.154960833475627</c:v>
                </c:pt>
                <c:pt idx="12">
                  <c:v>22.216827667397713</c:v>
                </c:pt>
                <c:pt idx="13">
                  <c:v>22.475375165314507</c:v>
                </c:pt>
                <c:pt idx="14">
                  <c:v>22.925100474051693</c:v>
                </c:pt>
                <c:pt idx="15">
                  <c:v>23.538563811205698</c:v>
                </c:pt>
                <c:pt idx="16">
                  <c:v>24.265498318450099</c:v>
                </c:pt>
                <c:pt idx="17">
                  <c:v>25.049517405317712</c:v>
                </c:pt>
                <c:pt idx="18">
                  <c:v>25.84666865750615</c:v>
                </c:pt>
                <c:pt idx="19">
                  <c:v>26.636094527737256</c:v>
                </c:pt>
                <c:pt idx="20">
                  <c:v>27.411341666469735</c:v>
                </c:pt>
                <c:pt idx="21">
                  <c:v>28.166539580477156</c:v>
                </c:pt>
                <c:pt idx="22">
                  <c:v>28.886709018750398</c:v>
                </c:pt>
                <c:pt idx="23">
                  <c:v>29.542251462287282</c:v>
                </c:pt>
                <c:pt idx="24">
                  <c:v>30.101960499583868</c:v>
                </c:pt>
                <c:pt idx="25">
                  <c:v>30.535625425890736</c:v>
                </c:pt>
                <c:pt idx="26">
                  <c:v>30.814533103061571</c:v>
                </c:pt>
                <c:pt idx="27">
                  <c:v>30.924515321038129</c:v>
                </c:pt>
                <c:pt idx="28">
                  <c:v>30.882785753985736</c:v>
                </c:pt>
                <c:pt idx="29">
                  <c:v>30.745495698645279</c:v>
                </c:pt>
                <c:pt idx="30">
                  <c:v>30.591746850244029</c:v>
                </c:pt>
                <c:pt idx="31">
                  <c:v>30.486586797747361</c:v>
                </c:pt>
                <c:pt idx="32">
                  <c:v>30.467149620377771</c:v>
                </c:pt>
                <c:pt idx="33">
                  <c:v>30.530459103134628</c:v>
                </c:pt>
                <c:pt idx="34">
                  <c:v>30.634416250231922</c:v>
                </c:pt>
                <c:pt idx="35">
                  <c:v>30.710236428218014</c:v>
                </c:pt>
                <c:pt idx="36">
                  <c:v>30.688661662134731</c:v>
                </c:pt>
                <c:pt idx="37">
                  <c:v>30.513210706193561</c:v>
                </c:pt>
                <c:pt idx="38">
                  <c:v>30.148257344939644</c:v>
                </c:pt>
                <c:pt idx="39">
                  <c:v>29.578830784079802</c:v>
                </c:pt>
                <c:pt idx="40">
                  <c:v>28.803269675262452</c:v>
                </c:pt>
                <c:pt idx="41">
                  <c:v>27.851714596082584</c:v>
                </c:pt>
                <c:pt idx="42">
                  <c:v>26.775883766133258</c:v>
                </c:pt>
                <c:pt idx="43">
                  <c:v>25.667829073848495</c:v>
                </c:pt>
                <c:pt idx="44">
                  <c:v>24.652194388370226</c:v>
                </c:pt>
                <c:pt idx="45">
                  <c:v>23.85649526782219</c:v>
                </c:pt>
                <c:pt idx="46">
                  <c:v>23.359446051223166</c:v>
                </c:pt>
                <c:pt idx="47">
                  <c:v>23.17653177019676</c:v>
                </c:pt>
                <c:pt idx="48">
                  <c:v>23.283125812342728</c:v>
                </c:pt>
                <c:pt idx="49">
                  <c:v>23.61544160297451</c:v>
                </c:pt>
                <c:pt idx="50">
                  <c:v>24.07515323929691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11.398455328442894</c:v>
                </c:pt>
                <c:pt idx="1">
                  <c:v>12.673212308728756</c:v>
                </c:pt>
                <c:pt idx="2">
                  <c:v>14.143966404766422</c:v>
                </c:pt>
                <c:pt idx="3">
                  <c:v>15.459225075456562</c:v>
                </c:pt>
                <c:pt idx="4">
                  <c:v>16.321058850973667</c:v>
                </c:pt>
                <c:pt idx="5">
                  <c:v>16.641834459910427</c:v>
                </c:pt>
                <c:pt idx="6">
                  <c:v>16.58025997696522</c:v>
                </c:pt>
                <c:pt idx="7">
                  <c:v>16.448391389534862</c:v>
                </c:pt>
                <c:pt idx="8">
                  <c:v>16.467647465877366</c:v>
                </c:pt>
                <c:pt idx="9">
                  <c:v>16.711459311072051</c:v>
                </c:pt>
                <c:pt idx="10">
                  <c:v>17.130394476146822</c:v>
                </c:pt>
                <c:pt idx="11">
                  <c:v>17.633195019141798</c:v>
                </c:pt>
                <c:pt idx="12">
                  <c:v>18.149404622172348</c:v>
                </c:pt>
                <c:pt idx="13">
                  <c:v>18.655182809398145</c:v>
                </c:pt>
                <c:pt idx="14">
                  <c:v>19.153897575931953</c:v>
                </c:pt>
                <c:pt idx="15">
                  <c:v>19.66622002627707</c:v>
                </c:pt>
                <c:pt idx="16">
                  <c:v>20.223331110465363</c:v>
                </c:pt>
                <c:pt idx="17">
                  <c:v>20.84251751514411</c:v>
                </c:pt>
                <c:pt idx="18">
                  <c:v>21.515910657224769</c:v>
                </c:pt>
                <c:pt idx="19">
                  <c:v>22.212005592834522</c:v>
                </c:pt>
                <c:pt idx="20">
                  <c:v>22.894035946883363</c:v>
                </c:pt>
                <c:pt idx="21">
                  <c:v>23.538362920222809</c:v>
                </c:pt>
                <c:pt idx="22">
                  <c:v>24.14407562976346</c:v>
                </c:pt>
                <c:pt idx="23">
                  <c:v>24.712821990928447</c:v>
                </c:pt>
                <c:pt idx="24">
                  <c:v>25.231789577180393</c:v>
                </c:pt>
                <c:pt idx="25">
                  <c:v>25.667488900880219</c:v>
                </c:pt>
                <c:pt idx="26">
                  <c:v>25.970881985912047</c:v>
                </c:pt>
                <c:pt idx="27">
                  <c:v>26.1167958644604</c:v>
                </c:pt>
                <c:pt idx="28">
                  <c:v>26.094435072803282</c:v>
                </c:pt>
                <c:pt idx="29">
                  <c:v>25.903705358512934</c:v>
                </c:pt>
                <c:pt idx="30">
                  <c:v>25.548831439524179</c:v>
                </c:pt>
                <c:pt idx="31">
                  <c:v>25.033858412941125</c:v>
                </c:pt>
                <c:pt idx="32">
                  <c:v>24.393420597452426</c:v>
                </c:pt>
                <c:pt idx="33">
                  <c:v>23.68158343578483</c:v>
                </c:pt>
                <c:pt idx="34">
                  <c:v>22.976239422660136</c:v>
                </c:pt>
                <c:pt idx="35">
                  <c:v>22.353708219380152</c:v>
                </c:pt>
                <c:pt idx="36">
                  <c:v>21.855758645644286</c:v>
                </c:pt>
                <c:pt idx="37">
                  <c:v>21.444719944263081</c:v>
                </c:pt>
                <c:pt idx="38">
                  <c:v>21.025509589934703</c:v>
                </c:pt>
                <c:pt idx="39">
                  <c:v>20.465285203738123</c:v>
                </c:pt>
                <c:pt idx="40">
                  <c:v>19.62968875950126</c:v>
                </c:pt>
                <c:pt idx="41">
                  <c:v>18.409149466473465</c:v>
                </c:pt>
                <c:pt idx="42">
                  <c:v>16.816139125695077</c:v>
                </c:pt>
                <c:pt idx="43">
                  <c:v>14.954822912099436</c:v>
                </c:pt>
                <c:pt idx="44">
                  <c:v>13.019238944096168</c:v>
                </c:pt>
                <c:pt idx="45">
                  <c:v>11.251899959421939</c:v>
                </c:pt>
                <c:pt idx="46">
                  <c:v>9.9076759530892353</c:v>
                </c:pt>
                <c:pt idx="47">
                  <c:v>9.1224128319932571</c:v>
                </c:pt>
                <c:pt idx="48">
                  <c:v>8.9216970545915739</c:v>
                </c:pt>
                <c:pt idx="49">
                  <c:v>9.230820395693673</c:v>
                </c:pt>
                <c:pt idx="50">
                  <c:v>9.9310839541404849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998528"/>
        <c:axId val="313012608"/>
      </c:lineChart>
      <c:catAx>
        <c:axId val="31299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1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0126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98528"/>
        <c:crosses val="autoZero"/>
        <c:crossBetween val="between"/>
        <c:majorUnit val="10"/>
        <c:minorUnit val="2"/>
      </c:valAx>
      <c:valAx>
        <c:axId val="34391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925120"/>
        <c:crosses val="max"/>
        <c:crossBetween val="between"/>
      </c:valAx>
      <c:catAx>
        <c:axId val="34392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91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599104"/>
        <c:axId val="377514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1551360"/>
        <c:axId val="341583744"/>
      </c:lineChart>
      <c:catAx>
        <c:axId val="34155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58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583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551360"/>
        <c:crosses val="autoZero"/>
        <c:crossBetween val="between"/>
      </c:valAx>
      <c:valAx>
        <c:axId val="377514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599104"/>
        <c:crosses val="max"/>
        <c:crossBetween val="between"/>
      </c:valAx>
      <c:catAx>
        <c:axId val="37759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514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609216"/>
        <c:axId val="377601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131072"/>
        <c:axId val="344388736"/>
      </c:lineChart>
      <c:catAx>
        <c:axId val="3441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38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388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131072"/>
        <c:crosses val="autoZero"/>
        <c:crossBetween val="between"/>
      </c:valAx>
      <c:valAx>
        <c:axId val="377601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609216"/>
        <c:crosses val="max"/>
        <c:crossBetween val="between"/>
      </c:valAx>
      <c:catAx>
        <c:axId val="37760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601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738752"/>
        <c:axId val="3777141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2304512"/>
        <c:axId val="352449280"/>
      </c:lineChart>
      <c:catAx>
        <c:axId val="35230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44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2449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304512"/>
        <c:crosses val="autoZero"/>
        <c:crossBetween val="between"/>
      </c:valAx>
      <c:valAx>
        <c:axId val="37771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738752"/>
        <c:crosses val="max"/>
        <c:crossBetween val="between"/>
      </c:valAx>
      <c:catAx>
        <c:axId val="37773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71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934208"/>
        <c:axId val="3777838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2765824"/>
        <c:axId val="352767360"/>
      </c:lineChart>
      <c:catAx>
        <c:axId val="3527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76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2767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765824"/>
        <c:crosses val="autoZero"/>
        <c:crossBetween val="between"/>
      </c:valAx>
      <c:valAx>
        <c:axId val="37778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934208"/>
        <c:crosses val="max"/>
        <c:crossBetween val="between"/>
      </c:valAx>
      <c:catAx>
        <c:axId val="37793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78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955712"/>
        <c:axId val="34392819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-4.7009263613588024</c:v>
                </c:pt>
                <c:pt idx="1">
                  <c:v>-4.1179188942439042</c:v>
                </c:pt>
                <c:pt idx="2">
                  <c:v>-3.4264855179641707</c:v>
                </c:pt>
                <c:pt idx="3">
                  <c:v>-2.7929322079796637</c:v>
                </c:pt>
                <c:pt idx="4">
                  <c:v>-2.3135944193117819</c:v>
                </c:pt>
                <c:pt idx="5">
                  <c:v>-2.0225306547150428</c:v>
                </c:pt>
                <c:pt idx="6">
                  <c:v>-1.9044162991053211</c:v>
                </c:pt>
                <c:pt idx="7">
                  <c:v>-1.9042436552197974</c:v>
                </c:pt>
                <c:pt idx="8">
                  <c:v>-1.9480356847884743</c:v>
                </c:pt>
                <c:pt idx="9">
                  <c:v>-1.9623156065787934</c:v>
                </c:pt>
                <c:pt idx="10">
                  <c:v>-1.8830614341327858</c:v>
                </c:pt>
                <c:pt idx="11">
                  <c:v>-1.6731614039891742</c:v>
                </c:pt>
                <c:pt idx="12">
                  <c:v>-1.3372942676048223</c:v>
                </c:pt>
                <c:pt idx="13">
                  <c:v>-0.94022560713882475</c:v>
                </c:pt>
                <c:pt idx="14">
                  <c:v>-0.57483414849501102</c:v>
                </c:pt>
                <c:pt idx="15">
                  <c:v>-0.33485109913385963</c:v>
                </c:pt>
                <c:pt idx="16">
                  <c:v>-0.28202953229481936</c:v>
                </c:pt>
                <c:pt idx="17">
                  <c:v>-0.42144469003005924</c:v>
                </c:pt>
                <c:pt idx="18">
                  <c:v>-0.68384185359519778</c:v>
                </c:pt>
                <c:pt idx="19">
                  <c:v>-0.93777451228804165</c:v>
                </c:pt>
                <c:pt idx="20">
                  <c:v>-1.0328958496055878</c:v>
                </c:pt>
                <c:pt idx="21">
                  <c:v>-0.83389300857714599</c:v>
                </c:pt>
                <c:pt idx="22">
                  <c:v>-0.24841945584370004</c:v>
                </c:pt>
                <c:pt idx="23">
                  <c:v>0.7813103617657724</c:v>
                </c:pt>
                <c:pt idx="24">
                  <c:v>2.2629048667585496</c:v>
                </c:pt>
                <c:pt idx="25">
                  <c:v>4.2141739991879836</c:v>
                </c:pt>
                <c:pt idx="26">
                  <c:v>6.6853718016078121</c:v>
                </c:pt>
                <c:pt idx="27">
                  <c:v>9.7569973902536482</c:v>
                </c:pt>
                <c:pt idx="28">
                  <c:v>13.528321070447499</c:v>
                </c:pt>
                <c:pt idx="29">
                  <c:v>18.086723420694295</c:v>
                </c:pt>
                <c:pt idx="30">
                  <c:v>23.387605349100177</c:v>
                </c:pt>
                <c:pt idx="31">
                  <c:v>29.231481171200844</c:v>
                </c:pt>
                <c:pt idx="32">
                  <c:v>35.195329188105234</c:v>
                </c:pt>
                <c:pt idx="33">
                  <c:v>40.673286595975583</c:v>
                </c:pt>
                <c:pt idx="34">
                  <c:v>44.975524049936503</c:v>
                </c:pt>
                <c:pt idx="35">
                  <c:v>47.613201620399359</c:v>
                </c:pt>
                <c:pt idx="36">
                  <c:v>48.41970619279013</c:v>
                </c:pt>
                <c:pt idx="37">
                  <c:v>47.488516942508802</c:v>
                </c:pt>
                <c:pt idx="38">
                  <c:v>45.072904883673928</c:v>
                </c:pt>
                <c:pt idx="39">
                  <c:v>41.455595034496824</c:v>
                </c:pt>
                <c:pt idx="40">
                  <c:v>36.872914568106573</c:v>
                </c:pt>
                <c:pt idx="41">
                  <c:v>31.5892258683762</c:v>
                </c:pt>
                <c:pt idx="42">
                  <c:v>25.825338273384123</c:v>
                </c:pt>
                <c:pt idx="43">
                  <c:v>19.811707518017226</c:v>
                </c:pt>
                <c:pt idx="44">
                  <c:v>13.807115332930858</c:v>
                </c:pt>
                <c:pt idx="45">
                  <c:v>8.1429736682832683</c:v>
                </c:pt>
                <c:pt idx="46">
                  <c:v>3.2181223367031588</c:v>
                </c:pt>
                <c:pt idx="47">
                  <c:v>-0.59631594949704614</c:v>
                </c:pt>
                <c:pt idx="48">
                  <c:v>-3.0551045765480915</c:v>
                </c:pt>
                <c:pt idx="49">
                  <c:v>-4.1544341599075549</c:v>
                </c:pt>
                <c:pt idx="50">
                  <c:v>-4.1381550591297547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4.4358381819341623</c:v>
                </c:pt>
                <c:pt idx="1">
                  <c:v>5.5140321635398903</c:v>
                </c:pt>
                <c:pt idx="2">
                  <c:v>6.5412282093652196</c:v>
                </c:pt>
                <c:pt idx="3">
                  <c:v>7.3516052179687916</c:v>
                </c:pt>
                <c:pt idx="4">
                  <c:v>7.9060479791235849</c:v>
                </c:pt>
                <c:pt idx="5">
                  <c:v>8.2176533074410898</c:v>
                </c:pt>
                <c:pt idx="6">
                  <c:v>8.3028407178734973</c:v>
                </c:pt>
                <c:pt idx="7">
                  <c:v>8.2091980281577577</c:v>
                </c:pt>
                <c:pt idx="8">
                  <c:v>7.9938870919281841</c:v>
                </c:pt>
                <c:pt idx="9">
                  <c:v>7.7293850995410684</c:v>
                </c:pt>
                <c:pt idx="10">
                  <c:v>7.4881899578574229</c:v>
                </c:pt>
                <c:pt idx="11">
                  <c:v>7.3226039375228762</c:v>
                </c:pt>
                <c:pt idx="12">
                  <c:v>7.2361972095485516</c:v>
                </c:pt>
                <c:pt idx="13">
                  <c:v>7.2025678054557352</c:v>
                </c:pt>
                <c:pt idx="14">
                  <c:v>7.1840713120380126</c:v>
                </c:pt>
                <c:pt idx="15">
                  <c:v>7.1477280796207578</c:v>
                </c:pt>
                <c:pt idx="16">
                  <c:v>7.0738965799627698</c:v>
                </c:pt>
                <c:pt idx="17">
                  <c:v>6.976694543172643</c:v>
                </c:pt>
                <c:pt idx="18">
                  <c:v>6.9143164958052363</c:v>
                </c:pt>
                <c:pt idx="19">
                  <c:v>6.9900108462466788</c:v>
                </c:pt>
                <c:pt idx="20">
                  <c:v>7.3280869086177489</c:v>
                </c:pt>
                <c:pt idx="21">
                  <c:v>8.0639546052220101</c:v>
                </c:pt>
                <c:pt idx="22">
                  <c:v>9.2827137261709467</c:v>
                </c:pt>
                <c:pt idx="23">
                  <c:v>11.073547993271418</c:v>
                </c:pt>
                <c:pt idx="24">
                  <c:v>13.525399603613266</c:v>
                </c:pt>
                <c:pt idx="25">
                  <c:v>16.723156399715887</c:v>
                </c:pt>
                <c:pt idx="26">
                  <c:v>20.764420724835517</c:v>
                </c:pt>
                <c:pt idx="27">
                  <c:v>25.621202212281304</c:v>
                </c:pt>
                <c:pt idx="28">
                  <c:v>31.199848781371625</c:v>
                </c:pt>
                <c:pt idx="29">
                  <c:v>37.26002889448727</c:v>
                </c:pt>
                <c:pt idx="30">
                  <c:v>43.395391740714302</c:v>
                </c:pt>
                <c:pt idx="31">
                  <c:v>49.033608430035088</c:v>
                </c:pt>
                <c:pt idx="32">
                  <c:v>53.62521585006666</c:v>
                </c:pt>
                <c:pt idx="33">
                  <c:v>56.753130172584562</c:v>
                </c:pt>
                <c:pt idx="34">
                  <c:v>58.228254995935337</c:v>
                </c:pt>
                <c:pt idx="35">
                  <c:v>58.080493116632091</c:v>
                </c:pt>
                <c:pt idx="36">
                  <c:v>56.415211162932394</c:v>
                </c:pt>
                <c:pt idx="37">
                  <c:v>53.49288193331293</c:v>
                </c:pt>
                <c:pt idx="38">
                  <c:v>49.489842756418561</c:v>
                </c:pt>
                <c:pt idx="39">
                  <c:v>44.577863983746013</c:v>
                </c:pt>
                <c:pt idx="40">
                  <c:v>38.967834309375128</c:v>
                </c:pt>
                <c:pt idx="41">
                  <c:v>32.932771968843696</c:v>
                </c:pt>
                <c:pt idx="42">
                  <c:v>26.8297541415829</c:v>
                </c:pt>
                <c:pt idx="43">
                  <c:v>21.004793915686907</c:v>
                </c:pt>
                <c:pt idx="44">
                  <c:v>15.812787519983249</c:v>
                </c:pt>
                <c:pt idx="45">
                  <c:v>11.598666102262525</c:v>
                </c:pt>
                <c:pt idx="46">
                  <c:v>8.6862406707377993</c:v>
                </c:pt>
                <c:pt idx="47">
                  <c:v>7.1082059609237733</c:v>
                </c:pt>
                <c:pt idx="48">
                  <c:v>6.7234094460342249</c:v>
                </c:pt>
                <c:pt idx="49">
                  <c:v>7.2181747058688899</c:v>
                </c:pt>
                <c:pt idx="50">
                  <c:v>8.2102237691714084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040896"/>
        <c:axId val="313042432"/>
      </c:lineChart>
      <c:catAx>
        <c:axId val="31304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4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0424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40896"/>
        <c:crosses val="autoZero"/>
        <c:crossBetween val="between"/>
        <c:majorUnit val="20"/>
        <c:minorUnit val="2"/>
      </c:valAx>
      <c:valAx>
        <c:axId val="34392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955712"/>
        <c:crosses val="max"/>
        <c:crossBetween val="between"/>
      </c:valAx>
      <c:catAx>
        <c:axId val="34395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928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002752"/>
        <c:axId val="34484044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2.9221256816605128</c:v>
                </c:pt>
                <c:pt idx="1">
                  <c:v>3.3112114157965569</c:v>
                </c:pt>
                <c:pt idx="2">
                  <c:v>3.6938260196734078</c:v>
                </c:pt>
                <c:pt idx="3">
                  <c:v>4.009380468662858</c:v>
                </c:pt>
                <c:pt idx="4">
                  <c:v>4.2461806102153679</c:v>
                </c:pt>
                <c:pt idx="5">
                  <c:v>4.4087456021090565</c:v>
                </c:pt>
                <c:pt idx="6">
                  <c:v>4.5047046254766556</c:v>
                </c:pt>
                <c:pt idx="7">
                  <c:v>4.545894983513139</c:v>
                </c:pt>
                <c:pt idx="8">
                  <c:v>4.5448629438465238</c:v>
                </c:pt>
                <c:pt idx="9">
                  <c:v>4.5101679462328779</c:v>
                </c:pt>
                <c:pt idx="10">
                  <c:v>4.4495172360244561</c:v>
                </c:pt>
                <c:pt idx="11">
                  <c:v>4.3710461141988413</c:v>
                </c:pt>
                <c:pt idx="12">
                  <c:v>4.2816007519942652</c:v>
                </c:pt>
                <c:pt idx="13">
                  <c:v>4.1862427379030578</c:v>
                </c:pt>
                <c:pt idx="14">
                  <c:v>4.0871571522835284</c:v>
                </c:pt>
                <c:pt idx="15">
                  <c:v>3.9855809696081592</c:v>
                </c:pt>
                <c:pt idx="16">
                  <c:v>3.8851144882086133</c:v>
                </c:pt>
                <c:pt idx="17">
                  <c:v>3.7947079406145727</c:v>
                </c:pt>
                <c:pt idx="18">
                  <c:v>3.7293794072908701</c:v>
                </c:pt>
                <c:pt idx="19">
                  <c:v>3.7101296064180738</c:v>
                </c:pt>
                <c:pt idx="20">
                  <c:v>3.7721394441932183</c:v>
                </c:pt>
                <c:pt idx="21">
                  <c:v>3.9679557392130769</c:v>
                </c:pt>
                <c:pt idx="22">
                  <c:v>4.3631824765170197</c:v>
                </c:pt>
                <c:pt idx="23">
                  <c:v>5.0411106851802305</c:v>
                </c:pt>
                <c:pt idx="24">
                  <c:v>6.0797848893776463</c:v>
                </c:pt>
                <c:pt idx="25">
                  <c:v>7.55702968180338</c:v>
                </c:pt>
                <c:pt idx="26">
                  <c:v>9.5274908888842962</c:v>
                </c:pt>
                <c:pt idx="27">
                  <c:v>11.986957901194582</c:v>
                </c:pt>
                <c:pt idx="28">
                  <c:v>14.843355209598123</c:v>
                </c:pt>
                <c:pt idx="29">
                  <c:v>17.899972312417258</c:v>
                </c:pt>
                <c:pt idx="30">
                  <c:v>20.89220944315111</c:v>
                </c:pt>
                <c:pt idx="31">
                  <c:v>23.572860981909514</c:v>
                </c:pt>
                <c:pt idx="32">
                  <c:v>25.757972638885509</c:v>
                </c:pt>
                <c:pt idx="33">
                  <c:v>27.356071987685926</c:v>
                </c:pt>
                <c:pt idx="34">
                  <c:v>28.349484706038925</c:v>
                </c:pt>
                <c:pt idx="35">
                  <c:v>28.804003070037759</c:v>
                </c:pt>
                <c:pt idx="36">
                  <c:v>28.800910576143487</c:v>
                </c:pt>
                <c:pt idx="37">
                  <c:v>28.397594569572369</c:v>
                </c:pt>
                <c:pt idx="38">
                  <c:v>27.605430844644381</c:v>
                </c:pt>
                <c:pt idx="39">
                  <c:v>26.366604828081954</c:v>
                </c:pt>
                <c:pt idx="40">
                  <c:v>24.560909420526386</c:v>
                </c:pt>
                <c:pt idx="41">
                  <c:v>22.140069716343678</c:v>
                </c:pt>
                <c:pt idx="42">
                  <c:v>19.157854217586177</c:v>
                </c:pt>
                <c:pt idx="43">
                  <c:v>15.81005767773221</c:v>
                </c:pt>
                <c:pt idx="44">
                  <c:v>12.388502285462613</c:v>
                </c:pt>
                <c:pt idx="45">
                  <c:v>9.2128239489248589</c:v>
                </c:pt>
                <c:pt idx="46">
                  <c:v>6.5614533350226152</c:v>
                </c:pt>
                <c:pt idx="47">
                  <c:v>4.6216998275176309</c:v>
                </c:pt>
                <c:pt idx="48">
                  <c:v>3.4770420281960313</c:v>
                </c:pt>
                <c:pt idx="49">
                  <c:v>3.075011816460453</c:v>
                </c:pt>
                <c:pt idx="50">
                  <c:v>3.2400797387044595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4.1611108980433427</c:v>
                </c:pt>
                <c:pt idx="1">
                  <c:v>4.3292144320555366</c:v>
                </c:pt>
                <c:pt idx="2">
                  <c:v>4.464043890264314</c:v>
                </c:pt>
                <c:pt idx="3">
                  <c:v>4.5536135073793158</c:v>
                </c:pt>
                <c:pt idx="4">
                  <c:v>4.5891753660094183</c:v>
                </c:pt>
                <c:pt idx="5">
                  <c:v>4.5794497394228415</c:v>
                </c:pt>
                <c:pt idx="6">
                  <c:v>4.5567372831188484</c:v>
                </c:pt>
                <c:pt idx="7">
                  <c:v>4.5545237612747771</c:v>
                </c:pt>
                <c:pt idx="8">
                  <c:v>4.5772947881770101</c:v>
                </c:pt>
                <c:pt idx="9">
                  <c:v>4.5994372056597079</c:v>
                </c:pt>
                <c:pt idx="10">
                  <c:v>4.5833805132901837</c:v>
                </c:pt>
                <c:pt idx="11">
                  <c:v>4.4994152264537792</c:v>
                </c:pt>
                <c:pt idx="12">
                  <c:v>4.3483386977584866</c:v>
                </c:pt>
                <c:pt idx="13">
                  <c:v>4.1501090667081906</c:v>
                </c:pt>
                <c:pt idx="14">
                  <c:v>3.9372006443440335</c:v>
                </c:pt>
                <c:pt idx="15">
                  <c:v>3.7458375309407108</c:v>
                </c:pt>
                <c:pt idx="16">
                  <c:v>3.6097301607964316</c:v>
                </c:pt>
                <c:pt idx="17">
                  <c:v>3.5427958155889647</c:v>
                </c:pt>
                <c:pt idx="18">
                  <c:v>3.5434165904716317</c:v>
                </c:pt>
                <c:pt idx="19">
                  <c:v>3.6023009968988284</c:v>
                </c:pt>
                <c:pt idx="20">
                  <c:v>3.7220407249855647</c:v>
                </c:pt>
                <c:pt idx="21">
                  <c:v>3.9457298035437511</c:v>
                </c:pt>
                <c:pt idx="22">
                  <c:v>4.3572757503807296</c:v>
                </c:pt>
                <c:pt idx="23">
                  <c:v>5.0761877208684769</c:v>
                </c:pt>
                <c:pt idx="24">
                  <c:v>6.2179880776604497</c:v>
                </c:pt>
                <c:pt idx="25">
                  <c:v>7.8466545071989469</c:v>
                </c:pt>
                <c:pt idx="26">
                  <c:v>9.9448508430230742</c:v>
                </c:pt>
                <c:pt idx="27">
                  <c:v>12.333535814812411</c:v>
                </c:pt>
                <c:pt idx="28">
                  <c:v>14.763105251884724</c:v>
                </c:pt>
                <c:pt idx="29">
                  <c:v>16.955762947301988</c:v>
                </c:pt>
                <c:pt idx="30">
                  <c:v>18.683261889611213</c:v>
                </c:pt>
                <c:pt idx="31">
                  <c:v>19.794353746934121</c:v>
                </c:pt>
                <c:pt idx="32">
                  <c:v>20.303565225421458</c:v>
                </c:pt>
                <c:pt idx="33">
                  <c:v>20.291495410067043</c:v>
                </c:pt>
                <c:pt idx="34">
                  <c:v>19.905163093503344</c:v>
                </c:pt>
                <c:pt idx="35">
                  <c:v>19.321672841143094</c:v>
                </c:pt>
                <c:pt idx="36">
                  <c:v>18.679440935504488</c:v>
                </c:pt>
                <c:pt idx="37">
                  <c:v>17.999826214626932</c:v>
                </c:pt>
                <c:pt idx="38">
                  <c:v>17.167008980841981</c:v>
                </c:pt>
                <c:pt idx="39">
                  <c:v>15.997168380509308</c:v>
                </c:pt>
                <c:pt idx="40">
                  <c:v>14.349949115987167</c:v>
                </c:pt>
                <c:pt idx="41">
                  <c:v>12.223926436035384</c:v>
                </c:pt>
                <c:pt idx="42">
                  <c:v>9.8629043663156732</c:v>
                </c:pt>
                <c:pt idx="43">
                  <c:v>7.6096603981283035</c:v>
                </c:pt>
                <c:pt idx="44">
                  <c:v>5.7862539645644997</c:v>
                </c:pt>
                <c:pt idx="45">
                  <c:v>4.5671370427834246</c:v>
                </c:pt>
                <c:pt idx="46">
                  <c:v>3.9480923793369413</c:v>
                </c:pt>
                <c:pt idx="47">
                  <c:v>3.7288578881995713</c:v>
                </c:pt>
                <c:pt idx="48">
                  <c:v>3.7190457481348518</c:v>
                </c:pt>
                <c:pt idx="49">
                  <c:v>3.7926568860704184</c:v>
                </c:pt>
                <c:pt idx="50">
                  <c:v>3.894380058123315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053952"/>
        <c:axId val="313055488"/>
      </c:lineChart>
      <c:catAx>
        <c:axId val="3130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5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05548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53952"/>
        <c:crosses val="autoZero"/>
        <c:crossBetween val="between"/>
        <c:majorUnit val="5"/>
        <c:minorUnit val="2"/>
      </c:valAx>
      <c:valAx>
        <c:axId val="34484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002752"/>
        <c:crosses val="max"/>
        <c:crossBetween val="between"/>
      </c:valAx>
      <c:catAx>
        <c:axId val="34500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84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979968"/>
        <c:axId val="34504640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-7.2363924727839803</c:v>
                </c:pt>
                <c:pt idx="1">
                  <c:v>-9.2231631977412967</c:v>
                </c:pt>
                <c:pt idx="2">
                  <c:v>-10.354118675384766</c:v>
                </c:pt>
                <c:pt idx="3">
                  <c:v>-10.459285382509432</c:v>
                </c:pt>
                <c:pt idx="4">
                  <c:v>-9.7546551475755212</c:v>
                </c:pt>
                <c:pt idx="5">
                  <c:v>-8.6072659471870718</c:v>
                </c:pt>
                <c:pt idx="6">
                  <c:v>-7.3093996184718852</c:v>
                </c:pt>
                <c:pt idx="7">
                  <c:v>-5.9936948683992988</c:v>
                </c:pt>
                <c:pt idx="8">
                  <c:v>-4.6791907507552306</c:v>
                </c:pt>
                <c:pt idx="9">
                  <c:v>-3.3570434141663408</c:v>
                </c:pt>
                <c:pt idx="10">
                  <c:v>-2.025888726488497</c:v>
                </c:pt>
                <c:pt idx="11">
                  <c:v>-0.68539586552723197</c:v>
                </c:pt>
                <c:pt idx="12">
                  <c:v>0.69165897056065839</c:v>
                </c:pt>
                <c:pt idx="13">
                  <c:v>2.1510008271777066</c:v>
                </c:pt>
                <c:pt idx="14">
                  <c:v>3.686293543928882</c:v>
                </c:pt>
                <c:pt idx="15">
                  <c:v>5.1926205616251027</c:v>
                </c:pt>
                <c:pt idx="16">
                  <c:v>6.5098181127163484</c:v>
                </c:pt>
                <c:pt idx="17">
                  <c:v>7.5097089164432234</c:v>
                </c:pt>
                <c:pt idx="18">
                  <c:v>8.150856662706838</c:v>
                </c:pt>
                <c:pt idx="19">
                  <c:v>8.4783999266426413</c:v>
                </c:pt>
                <c:pt idx="20">
                  <c:v>8.5566203328369816</c:v>
                </c:pt>
                <c:pt idx="21">
                  <c:v>8.4398745921491276</c:v>
                </c:pt>
                <c:pt idx="22">
                  <c:v>8.1540013629747925</c:v>
                </c:pt>
                <c:pt idx="23">
                  <c:v>7.6670514812456165</c:v>
                </c:pt>
                <c:pt idx="24">
                  <c:v>6.8723484873778542</c:v>
                </c:pt>
                <c:pt idx="25">
                  <c:v>5.5583255518550319</c:v>
                </c:pt>
                <c:pt idx="26">
                  <c:v>3.4134612311685752</c:v>
                </c:pt>
                <c:pt idx="27">
                  <c:v>0.14292746398945005</c:v>
                </c:pt>
                <c:pt idx="28">
                  <c:v>-4.3396416587015656</c:v>
                </c:pt>
                <c:pt idx="29">
                  <c:v>-9.7146502923513687</c:v>
                </c:pt>
                <c:pt idx="30">
                  <c:v>-15.06560800417385</c:v>
                </c:pt>
                <c:pt idx="31">
                  <c:v>-18.991050091901972</c:v>
                </c:pt>
                <c:pt idx="32">
                  <c:v>-20.149506718737047</c:v>
                </c:pt>
                <c:pt idx="33">
                  <c:v>-18.185824118047638</c:v>
                </c:pt>
                <c:pt idx="34">
                  <c:v>-14.001681230939262</c:v>
                </c:pt>
                <c:pt idx="35">
                  <c:v>-9.2209399762891593</c:v>
                </c:pt>
                <c:pt idx="36">
                  <c:v>-5.0678181679475003</c:v>
                </c:pt>
                <c:pt idx="37">
                  <c:v>-2.0130708649989928</c:v>
                </c:pt>
                <c:pt idx="38">
                  <c:v>3.1462447542424075E-2</c:v>
                </c:pt>
                <c:pt idx="39">
                  <c:v>1.3443971823036436</c:v>
                </c:pt>
                <c:pt idx="40">
                  <c:v>2.1136088360383902</c:v>
                </c:pt>
                <c:pt idx="41">
                  <c:v>2.364591071030715</c:v>
                </c:pt>
                <c:pt idx="42">
                  <c:v>2.0489491970205282</c:v>
                </c:pt>
                <c:pt idx="43">
                  <c:v>1.2874235923847823</c:v>
                </c:pt>
                <c:pt idx="44">
                  <c:v>0.42382129013863634</c:v>
                </c:pt>
                <c:pt idx="45">
                  <c:v>-0.17856898116111256</c:v>
                </c:pt>
                <c:pt idx="46">
                  <c:v>-0.44020994604106828</c:v>
                </c:pt>
                <c:pt idx="47">
                  <c:v>-0.63297097026143545</c:v>
                </c:pt>
                <c:pt idx="48">
                  <c:v>-1.222349359911745</c:v>
                </c:pt>
                <c:pt idx="49">
                  <c:v>-2.6359200419941748</c:v>
                </c:pt>
                <c:pt idx="50">
                  <c:v>-4.9211026318960265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-2.6714432249690749</c:v>
                </c:pt>
                <c:pt idx="1">
                  <c:v>-4.7478925606570286</c:v>
                </c:pt>
                <c:pt idx="2">
                  <c:v>-5.8617050011216811</c:v>
                </c:pt>
                <c:pt idx="3">
                  <c:v>-5.8918497055741277</c:v>
                </c:pt>
                <c:pt idx="4">
                  <c:v>-5.0728089535705836</c:v>
                </c:pt>
                <c:pt idx="5">
                  <c:v>-3.7681423674490322</c:v>
                </c:pt>
                <c:pt idx="6">
                  <c:v>-2.2724000987230926</c:v>
                </c:pt>
                <c:pt idx="7">
                  <c:v>-0.75447606562408498</c:v>
                </c:pt>
                <c:pt idx="8">
                  <c:v>0.72508450617091558</c:v>
                </c:pt>
                <c:pt idx="9">
                  <c:v>2.1511726303108469</c:v>
                </c:pt>
                <c:pt idx="10">
                  <c:v>3.5316442926730058</c:v>
                </c:pt>
                <c:pt idx="11">
                  <c:v>4.8805550152514607</c:v>
                </c:pt>
                <c:pt idx="12">
                  <c:v>6.2109657038578732</c:v>
                </c:pt>
                <c:pt idx="13">
                  <c:v>7.5248786618644754</c:v>
                </c:pt>
                <c:pt idx="14">
                  <c:v>8.80480182660731</c:v>
                </c:pt>
                <c:pt idx="15">
                  <c:v>10.00653022371244</c:v>
                </c:pt>
                <c:pt idx="16">
                  <c:v>11.074898786081054</c:v>
                </c:pt>
                <c:pt idx="17">
                  <c:v>11.98831865738547</c:v>
                </c:pt>
                <c:pt idx="18">
                  <c:v>12.731127405938677</c:v>
                </c:pt>
                <c:pt idx="19">
                  <c:v>13.295278406397156</c:v>
                </c:pt>
                <c:pt idx="20">
                  <c:v>13.693955549984382</c:v>
                </c:pt>
                <c:pt idx="21">
                  <c:v>13.932575362651034</c:v>
                </c:pt>
                <c:pt idx="22">
                  <c:v>13.964328100371647</c:v>
                </c:pt>
                <c:pt idx="23">
                  <c:v>13.612600185058072</c:v>
                </c:pt>
                <c:pt idx="24">
                  <c:v>12.565990093642743</c:v>
                </c:pt>
                <c:pt idx="25">
                  <c:v>10.449242595145128</c:v>
                </c:pt>
                <c:pt idx="26">
                  <c:v>6.9252224942082616</c:v>
                </c:pt>
                <c:pt idx="27">
                  <c:v>2.1008979651026807</c:v>
                </c:pt>
                <c:pt idx="28">
                  <c:v>-3.4415638962345985</c:v>
                </c:pt>
                <c:pt idx="29">
                  <c:v>-8.4640020522248207</c:v>
                </c:pt>
                <c:pt idx="30">
                  <c:v>-11.412326588873542</c:v>
                </c:pt>
                <c:pt idx="31">
                  <c:v>-11.213267303590957</c:v>
                </c:pt>
                <c:pt idx="32">
                  <c:v>-8.3995939081192574</c:v>
                </c:pt>
                <c:pt idx="33">
                  <c:v>-4.420152593273011</c:v>
                </c:pt>
                <c:pt idx="34">
                  <c:v>-0.84009165213227821</c:v>
                </c:pt>
                <c:pt idx="35">
                  <c:v>1.5934505832436066</c:v>
                </c:pt>
                <c:pt idx="36">
                  <c:v>3.0864293955630759</c:v>
                </c:pt>
                <c:pt idx="37">
                  <c:v>4.2208166516534007</c:v>
                </c:pt>
                <c:pt idx="38">
                  <c:v>5.1771605269044771</c:v>
                </c:pt>
                <c:pt idx="39">
                  <c:v>5.753213319952815</c:v>
                </c:pt>
                <c:pt idx="40">
                  <c:v>5.6984268245412633</c:v>
                </c:pt>
                <c:pt idx="41">
                  <c:v>5.0069125249232167</c:v>
                </c:pt>
                <c:pt idx="42">
                  <c:v>4.0344821668814443</c:v>
                </c:pt>
                <c:pt idx="43">
                  <c:v>3.1621939383674595</c:v>
                </c:pt>
                <c:pt idx="44">
                  <c:v>2.5844127903993632</c:v>
                </c:pt>
                <c:pt idx="45">
                  <c:v>2.2611411683651537</c:v>
                </c:pt>
                <c:pt idx="46">
                  <c:v>2.0219021768677239</c:v>
                </c:pt>
                <c:pt idx="47">
                  <c:v>1.6174071234217522</c:v>
                </c:pt>
                <c:pt idx="48">
                  <c:v>0.73564346566215033</c:v>
                </c:pt>
                <c:pt idx="49">
                  <c:v>-0.85494107541467457</c:v>
                </c:pt>
                <c:pt idx="50">
                  <c:v>-2.9410875674569361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087488"/>
        <c:axId val="313089024"/>
      </c:lineChart>
      <c:catAx>
        <c:axId val="31308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8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089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87488"/>
        <c:crosses val="autoZero"/>
        <c:crossBetween val="between"/>
        <c:majorUnit val="10"/>
        <c:minorUnit val="2"/>
      </c:valAx>
      <c:valAx>
        <c:axId val="34504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979968"/>
        <c:crosses val="max"/>
        <c:crossBetween val="between"/>
      </c:valAx>
      <c:catAx>
        <c:axId val="3509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04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013504"/>
        <c:axId val="3510108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4.8105530319716161</c:v>
                </c:pt>
                <c:pt idx="1">
                  <c:v>3.4473573858601143</c:v>
                </c:pt>
                <c:pt idx="2">
                  <c:v>1.9619887417380517</c:v>
                </c:pt>
                <c:pt idx="3">
                  <c:v>0.64620020172015813</c:v>
                </c:pt>
                <c:pt idx="4">
                  <c:v>-0.11214092094583884</c:v>
                </c:pt>
                <c:pt idx="5">
                  <c:v>-0.14890887575116374</c:v>
                </c:pt>
                <c:pt idx="6">
                  <c:v>0.34943534021650746</c:v>
                </c:pt>
                <c:pt idx="7">
                  <c:v>1.0081668662220971</c:v>
                </c:pt>
                <c:pt idx="8">
                  <c:v>1.5354266547692239</c:v>
                </c:pt>
                <c:pt idx="9">
                  <c:v>1.8188011424239781</c:v>
                </c:pt>
                <c:pt idx="10">
                  <c:v>1.8574737676522171</c:v>
                </c:pt>
                <c:pt idx="11">
                  <c:v>1.6801651619323783</c:v>
                </c:pt>
                <c:pt idx="12">
                  <c:v>1.3136918823715618</c:v>
                </c:pt>
                <c:pt idx="13">
                  <c:v>0.8147431629546309</c:v>
                </c:pt>
                <c:pt idx="14">
                  <c:v>0.26487668090026845</c:v>
                </c:pt>
                <c:pt idx="15">
                  <c:v>-0.23673743053044302</c:v>
                </c:pt>
                <c:pt idx="16">
                  <c:v>-0.60859872502284018</c:v>
                </c:pt>
                <c:pt idx="17">
                  <c:v>-0.81675026676846973</c:v>
                </c:pt>
                <c:pt idx="18">
                  <c:v>-0.8718208048570012</c:v>
                </c:pt>
                <c:pt idx="19">
                  <c:v>-0.80684957558099391</c:v>
                </c:pt>
                <c:pt idx="20">
                  <c:v>-0.65448060036679456</c:v>
                </c:pt>
                <c:pt idx="21">
                  <c:v>-0.43583273392996524</c:v>
                </c:pt>
                <c:pt idx="22">
                  <c:v>-0.15333583958945823</c:v>
                </c:pt>
                <c:pt idx="23">
                  <c:v>0.2077768167210837</c:v>
                </c:pt>
                <c:pt idx="24">
                  <c:v>0.67449298708347094</c:v>
                </c:pt>
                <c:pt idx="25">
                  <c:v>1.3051784762498233</c:v>
                </c:pt>
                <c:pt idx="26">
                  <c:v>2.2015838378685686</c:v>
                </c:pt>
                <c:pt idx="27">
                  <c:v>3.466931464273951</c:v>
                </c:pt>
                <c:pt idx="28">
                  <c:v>5.0886676238470532</c:v>
                </c:pt>
                <c:pt idx="29">
                  <c:v>6.7614540970186416</c:v>
                </c:pt>
                <c:pt idx="30">
                  <c:v>7.8745422797113322</c:v>
                </c:pt>
                <c:pt idx="31">
                  <c:v>7.8038233786195716</c:v>
                </c:pt>
                <c:pt idx="32">
                  <c:v>6.2969444655536657</c:v>
                </c:pt>
                <c:pt idx="33">
                  <c:v>3.7698938982388217</c:v>
                </c:pt>
                <c:pt idx="34">
                  <c:v>1.2756907742998853</c:v>
                </c:pt>
                <c:pt idx="35">
                  <c:v>-0.12608017248012568</c:v>
                </c:pt>
                <c:pt idx="36">
                  <c:v>-0.2430009298927443</c:v>
                </c:pt>
                <c:pt idx="37">
                  <c:v>0.22021265436605814</c:v>
                </c:pt>
                <c:pt idx="38">
                  <c:v>0.32289950467632345</c:v>
                </c:pt>
                <c:pt idx="39">
                  <c:v>-0.33638380449317867</c:v>
                </c:pt>
                <c:pt idx="40">
                  <c:v>-1.3335463348045429</c:v>
                </c:pt>
                <c:pt idx="41">
                  <c:v>-1.828400693893437</c:v>
                </c:pt>
                <c:pt idx="42">
                  <c:v>-1.2811561677745378</c:v>
                </c:pt>
                <c:pt idx="43">
                  <c:v>0.26353401580766272</c:v>
                </c:pt>
                <c:pt idx="44">
                  <c:v>2.2989083297813622</c:v>
                </c:pt>
                <c:pt idx="45">
                  <c:v>4.1964640893864429</c:v>
                </c:pt>
                <c:pt idx="46">
                  <c:v>5.5035972636826065</c:v>
                </c:pt>
                <c:pt idx="47">
                  <c:v>6.0391339980564585</c:v>
                </c:pt>
                <c:pt idx="48">
                  <c:v>5.8116903518299239</c:v>
                </c:pt>
                <c:pt idx="49">
                  <c:v>4.9581084421547725</c:v>
                </c:pt>
                <c:pt idx="50">
                  <c:v>3.7008654310112341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7.6690055557551577</c:v>
                </c:pt>
                <c:pt idx="1">
                  <c:v>5.4460212986894403</c:v>
                </c:pt>
                <c:pt idx="2">
                  <c:v>3.5626528450717991</c:v>
                </c:pt>
                <c:pt idx="3">
                  <c:v>2.3626811686733564</c:v>
                </c:pt>
                <c:pt idx="4">
                  <c:v>1.8289908576585387</c:v>
                </c:pt>
                <c:pt idx="5">
                  <c:v>1.7147231532781138</c:v>
                </c:pt>
                <c:pt idx="6">
                  <c:v>1.6981420602598891</c:v>
                </c:pt>
                <c:pt idx="7">
                  <c:v>1.5269455826839149</c:v>
                </c:pt>
                <c:pt idx="8">
                  <c:v>1.1266935552839861</c:v>
                </c:pt>
                <c:pt idx="9">
                  <c:v>0.55764895551195548</c:v>
                </c:pt>
                <c:pt idx="10">
                  <c:v>-8.3412898166195085E-2</c:v>
                </c:pt>
                <c:pt idx="11">
                  <c:v>-0.71787479632152296</c:v>
                </c:pt>
                <c:pt idx="12">
                  <c:v>-1.2899490036598333</c:v>
                </c:pt>
                <c:pt idx="13">
                  <c:v>-1.7727427979097181</c:v>
                </c:pt>
                <c:pt idx="14">
                  <c:v>-2.1760364388394988</c:v>
                </c:pt>
                <c:pt idx="15">
                  <c:v>-2.5344874733831619</c:v>
                </c:pt>
                <c:pt idx="16">
                  <c:v>-2.8723243160508507</c:v>
                </c:pt>
                <c:pt idx="17">
                  <c:v>-3.1808413619324245</c:v>
                </c:pt>
                <c:pt idx="18">
                  <c:v>-3.4311504797766146</c:v>
                </c:pt>
                <c:pt idx="19">
                  <c:v>-3.592991036187732</c:v>
                </c:pt>
                <c:pt idx="20">
                  <c:v>-3.6319680321928507</c:v>
                </c:pt>
                <c:pt idx="21">
                  <c:v>-3.4776404780504171</c:v>
                </c:pt>
                <c:pt idx="22">
                  <c:v>-3.0488352070784797</c:v>
                </c:pt>
                <c:pt idx="23">
                  <c:v>-2.2573110836609316</c:v>
                </c:pt>
                <c:pt idx="24">
                  <c:v>-1.0413550083813088</c:v>
                </c:pt>
                <c:pt idx="25">
                  <c:v>0.57812113853244562</c:v>
                </c:pt>
                <c:pt idx="26">
                  <c:v>2.4064257394156265</c:v>
                </c:pt>
                <c:pt idx="27">
                  <c:v>4.0131245401232043</c:v>
                </c:pt>
                <c:pt idx="28">
                  <c:v>4.894442663405866</c:v>
                </c:pt>
                <c:pt idx="29">
                  <c:v>4.6376941909262799</c:v>
                </c:pt>
                <c:pt idx="30">
                  <c:v>3.0956835632348758</c:v>
                </c:pt>
                <c:pt idx="31">
                  <c:v>0.61659150736726187</c:v>
                </c:pt>
                <c:pt idx="32">
                  <c:v>-1.6847883740645189</c:v>
                </c:pt>
                <c:pt idx="33">
                  <c:v>-2.5981869082526896</c:v>
                </c:pt>
                <c:pt idx="34">
                  <c:v>-1.7207547427904217</c:v>
                </c:pt>
                <c:pt idx="35">
                  <c:v>0.14539302290264861</c:v>
                </c:pt>
                <c:pt idx="36">
                  <c:v>1.5871362897012056</c:v>
                </c:pt>
                <c:pt idx="37">
                  <c:v>1.7389511716237724</c:v>
                </c:pt>
                <c:pt idx="38">
                  <c:v>0.75586596398975991</c:v>
                </c:pt>
                <c:pt idx="39">
                  <c:v>-0.4625294846106951</c:v>
                </c:pt>
                <c:pt idx="40">
                  <c:v>-0.94359330187984392</c:v>
                </c:pt>
                <c:pt idx="41">
                  <c:v>-0.18255083367874297</c:v>
                </c:pt>
                <c:pt idx="42">
                  <c:v>1.5869589918372782</c:v>
                </c:pt>
                <c:pt idx="43">
                  <c:v>3.9065944440703451</c:v>
                </c:pt>
                <c:pt idx="44">
                  <c:v>6.3126237303421657</c:v>
                </c:pt>
                <c:pt idx="45">
                  <c:v>8.3706623514540599</c:v>
                </c:pt>
                <c:pt idx="46">
                  <c:v>9.6827005585626491</c:v>
                </c:pt>
                <c:pt idx="47">
                  <c:v>10.109655695148904</c:v>
                </c:pt>
                <c:pt idx="48">
                  <c:v>9.6343367961950293</c:v>
                </c:pt>
                <c:pt idx="49">
                  <c:v>8.3039412777763104</c:v>
                </c:pt>
                <c:pt idx="50">
                  <c:v>6.3519679257451891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9138816"/>
        <c:axId val="339144704"/>
      </c:lineChart>
      <c:catAx>
        <c:axId val="33913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14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144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138816"/>
        <c:crosses val="autoZero"/>
        <c:crossBetween val="between"/>
        <c:majorUnit val="10"/>
        <c:minorUnit val="2"/>
      </c:valAx>
      <c:valAx>
        <c:axId val="35101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013504"/>
        <c:crosses val="max"/>
        <c:crossBetween val="between"/>
      </c:valAx>
      <c:catAx>
        <c:axId val="35101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01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055232"/>
        <c:axId val="35105292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-3.054852265489719</c:v>
                </c:pt>
                <c:pt idx="1">
                  <c:v>-2.0518590788304749</c:v>
                </c:pt>
                <c:pt idx="2">
                  <c:v>-1.3073428900327844</c:v>
                </c:pt>
                <c:pt idx="3">
                  <c:v>-0.91557004431139921</c:v>
                </c:pt>
                <c:pt idx="4">
                  <c:v>-0.70154173594534763</c:v>
                </c:pt>
                <c:pt idx="5">
                  <c:v>-0.5303452026612816</c:v>
                </c:pt>
                <c:pt idx="6">
                  <c:v>-0.43233008886930252</c:v>
                </c:pt>
                <c:pt idx="7">
                  <c:v>-0.46229655238728773</c:v>
                </c:pt>
                <c:pt idx="8">
                  <c:v>-0.59328751944746627</c:v>
                </c:pt>
                <c:pt idx="9">
                  <c:v>-0.75336067126239226</c:v>
                </c:pt>
                <c:pt idx="10">
                  <c:v>-0.88613790265280867</c:v>
                </c:pt>
                <c:pt idx="11">
                  <c:v>-0.97701605530012259</c:v>
                </c:pt>
                <c:pt idx="12">
                  <c:v>-1.0496600387543988</c:v>
                </c:pt>
                <c:pt idx="13">
                  <c:v>-1.1534990069876074</c:v>
                </c:pt>
                <c:pt idx="14">
                  <c:v>-1.3319130193738209</c:v>
                </c:pt>
                <c:pt idx="15">
                  <c:v>-1.6066305748567473</c:v>
                </c:pt>
                <c:pt idx="16">
                  <c:v>-1.9872083535310021</c:v>
                </c:pt>
                <c:pt idx="17">
                  <c:v>-2.485274425156577</c:v>
                </c:pt>
                <c:pt idx="18">
                  <c:v>-3.0949207551207469</c:v>
                </c:pt>
                <c:pt idx="19">
                  <c:v>-3.7543081834738925</c:v>
                </c:pt>
                <c:pt idx="20">
                  <c:v>-4.348175895992572</c:v>
                </c:pt>
                <c:pt idx="21">
                  <c:v>-4.7287243569554462</c:v>
                </c:pt>
                <c:pt idx="22">
                  <c:v>-4.7620452926282431</c:v>
                </c:pt>
                <c:pt idx="23">
                  <c:v>-4.3622945183096684</c:v>
                </c:pt>
                <c:pt idx="24">
                  <c:v>-3.5548522633036144</c:v>
                </c:pt>
                <c:pt idx="25">
                  <c:v>-2.429656607240493</c:v>
                </c:pt>
                <c:pt idx="26">
                  <c:v>-1.0945126558172933</c:v>
                </c:pt>
                <c:pt idx="27">
                  <c:v>0.34455092008837951</c:v>
                </c:pt>
                <c:pt idx="28">
                  <c:v>1.7523051612725404</c:v>
                </c:pt>
                <c:pt idx="29">
                  <c:v>2.8815617873156758</c:v>
                </c:pt>
                <c:pt idx="30">
                  <c:v>3.3469434498694226</c:v>
                </c:pt>
                <c:pt idx="31">
                  <c:v>2.6886428697724507</c:v>
                </c:pt>
                <c:pt idx="32">
                  <c:v>0.62374544109994345</c:v>
                </c:pt>
                <c:pt idx="33">
                  <c:v>-2.6362864584723931</c:v>
                </c:pt>
                <c:pt idx="34">
                  <c:v>-6.2721333160966326</c:v>
                </c:pt>
                <c:pt idx="35">
                  <c:v>-9.2306007771677692</c:v>
                </c:pt>
                <c:pt idx="36">
                  <c:v>-10.980058090224439</c:v>
                </c:pt>
                <c:pt idx="37">
                  <c:v>-11.693793525262308</c:v>
                </c:pt>
                <c:pt idx="38">
                  <c:v>-11.912520208619148</c:v>
                </c:pt>
                <c:pt idx="39">
                  <c:v>-12.043329886035508</c:v>
                </c:pt>
                <c:pt idx="40">
                  <c:v>-12.084213664431802</c:v>
                </c:pt>
                <c:pt idx="41">
                  <c:v>-11.741749417963586</c:v>
                </c:pt>
                <c:pt idx="42">
                  <c:v>-10.779921822183022</c:v>
                </c:pt>
                <c:pt idx="43">
                  <c:v>-9.2759328553121581</c:v>
                </c:pt>
                <c:pt idx="44">
                  <c:v>-7.6382577401651668</c:v>
                </c:pt>
                <c:pt idx="45">
                  <c:v>-6.3869815091297202</c:v>
                </c:pt>
                <c:pt idx="46">
                  <c:v>-5.7989885841173345</c:v>
                </c:pt>
                <c:pt idx="47">
                  <c:v>-5.7611726987081244</c:v>
                </c:pt>
                <c:pt idx="48">
                  <c:v>-5.9356190366746366</c:v>
                </c:pt>
                <c:pt idx="49">
                  <c:v>-5.9596937644813064</c:v>
                </c:pt>
                <c:pt idx="50">
                  <c:v>-5.5953225576989887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-6.6741953333320367</c:v>
                </c:pt>
                <c:pt idx="1">
                  <c:v>-6.9238064260404677</c:v>
                </c:pt>
                <c:pt idx="2">
                  <c:v>-7.1346276580098795</c:v>
                </c:pt>
                <c:pt idx="3">
                  <c:v>-7.1626568245669535</c:v>
                </c:pt>
                <c:pt idx="4">
                  <c:v>-7.0044592726164856</c:v>
                </c:pt>
                <c:pt idx="5">
                  <c:v>-6.8053639937002455</c:v>
                </c:pt>
                <c:pt idx="6">
                  <c:v>-6.7166472659865324</c:v>
                </c:pt>
                <c:pt idx="7">
                  <c:v>-6.760138781275022</c:v>
                </c:pt>
                <c:pt idx="8">
                  <c:v>-6.8772397910175789</c:v>
                </c:pt>
                <c:pt idx="9">
                  <c:v>-7.005304619885524</c:v>
                </c:pt>
                <c:pt idx="10">
                  <c:v>-7.117823803887152</c:v>
                </c:pt>
                <c:pt idx="11">
                  <c:v>-7.2238304245584075</c:v>
                </c:pt>
                <c:pt idx="12">
                  <c:v>-7.3460922145679817</c:v>
                </c:pt>
                <c:pt idx="13">
                  <c:v>-7.5032100172571745</c:v>
                </c:pt>
                <c:pt idx="14">
                  <c:v>-7.7134810591939953</c:v>
                </c:pt>
                <c:pt idx="15">
                  <c:v>-8.0028933769156865</c:v>
                </c:pt>
                <c:pt idx="16">
                  <c:v>-8.4016369409376246</c:v>
                </c:pt>
                <c:pt idx="17">
                  <c:v>-8.9018508717121403</c:v>
                </c:pt>
                <c:pt idx="18">
                  <c:v>-9.4451051221832802</c:v>
                </c:pt>
                <c:pt idx="19">
                  <c:v>-9.9152244580391518</c:v>
                </c:pt>
                <c:pt idx="20">
                  <c:v>-10.171651754444781</c:v>
                </c:pt>
                <c:pt idx="21">
                  <c:v>-10.08488338110479</c:v>
                </c:pt>
                <c:pt idx="22">
                  <c:v>-9.6211934240285046</c:v>
                </c:pt>
                <c:pt idx="23">
                  <c:v>-8.7955202524534037</c:v>
                </c:pt>
                <c:pt idx="24">
                  <c:v>-7.6558369070303964</c:v>
                </c:pt>
                <c:pt idx="25">
                  <c:v>-6.2775103260555927</c:v>
                </c:pt>
                <c:pt idx="26">
                  <c:v>-4.8156408324524369</c:v>
                </c:pt>
                <c:pt idx="27">
                  <c:v>-3.5739726215260221</c:v>
                </c:pt>
                <c:pt idx="28">
                  <c:v>-2.9731219228070085</c:v>
                </c:pt>
                <c:pt idx="29">
                  <c:v>-3.4935015438005168</c:v>
                </c:pt>
                <c:pt idx="30">
                  <c:v>-5.5273028381889517</c:v>
                </c:pt>
                <c:pt idx="31">
                  <c:v>-9.1212908418708984</c:v>
                </c:pt>
                <c:pt idx="32">
                  <c:v>-13.415657754350686</c:v>
                </c:pt>
                <c:pt idx="33">
                  <c:v>-17.053397279573449</c:v>
                </c:pt>
                <c:pt idx="34">
                  <c:v>-18.92788652866437</c:v>
                </c:pt>
                <c:pt idx="35">
                  <c:v>-18.897543706894716</c:v>
                </c:pt>
                <c:pt idx="36">
                  <c:v>-17.66074705917276</c:v>
                </c:pt>
                <c:pt idx="37">
                  <c:v>-16.1999186173909</c:v>
                </c:pt>
                <c:pt idx="38">
                  <c:v>-15.069511165547027</c:v>
                </c:pt>
                <c:pt idx="39">
                  <c:v>-14.365085139195937</c:v>
                </c:pt>
                <c:pt idx="40">
                  <c:v>-13.888983917771268</c:v>
                </c:pt>
                <c:pt idx="41">
                  <c:v>-13.370458729806025</c:v>
                </c:pt>
                <c:pt idx="42">
                  <c:v>-12.610974737973816</c:v>
                </c:pt>
                <c:pt idx="43">
                  <c:v>-11.530235055212414</c:v>
                </c:pt>
                <c:pt idx="44">
                  <c:v>-10.228381815770311</c:v>
                </c:pt>
                <c:pt idx="45">
                  <c:v>-9.008425288788434</c:v>
                </c:pt>
                <c:pt idx="46">
                  <c:v>-8.2414961279376868</c:v>
                </c:pt>
                <c:pt idx="47">
                  <c:v>-8.069244837961536</c:v>
                </c:pt>
                <c:pt idx="48">
                  <c:v>-8.4477070685576212</c:v>
                </c:pt>
                <c:pt idx="49">
                  <c:v>-9.2418380786054222</c:v>
                </c:pt>
                <c:pt idx="50">
                  <c:v>-10.207257530588054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9774848"/>
        <c:axId val="339801216"/>
      </c:lineChart>
      <c:catAx>
        <c:axId val="33977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80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8012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774848"/>
        <c:crosses val="autoZero"/>
        <c:crossBetween val="between"/>
        <c:majorUnit val="10"/>
        <c:minorUnit val="2"/>
      </c:valAx>
      <c:valAx>
        <c:axId val="35105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055232"/>
        <c:crosses val="max"/>
        <c:crossBetween val="between"/>
      </c:valAx>
      <c:catAx>
        <c:axId val="35105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05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135616"/>
        <c:axId val="3511166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-37.893438722743028</c:v>
                </c:pt>
                <c:pt idx="1">
                  <c:v>-36.585210256030152</c:v>
                </c:pt>
                <c:pt idx="2">
                  <c:v>-35.192108838792308</c:v>
                </c:pt>
                <c:pt idx="3">
                  <c:v>-33.946339668262446</c:v>
                </c:pt>
                <c:pt idx="4">
                  <c:v>-32.985594190291344</c:v>
                </c:pt>
                <c:pt idx="5">
                  <c:v>-32.348565555970573</c:v>
                </c:pt>
                <c:pt idx="6">
                  <c:v>-31.979855333920757</c:v>
                </c:pt>
                <c:pt idx="7">
                  <c:v>-31.739313755196044</c:v>
                </c:pt>
                <c:pt idx="8">
                  <c:v>-31.488280237932219</c:v>
                </c:pt>
                <c:pt idx="9">
                  <c:v>-31.155443534011997</c:v>
                </c:pt>
                <c:pt idx="10">
                  <c:v>-30.719434346179337</c:v>
                </c:pt>
                <c:pt idx="11">
                  <c:v>-30.184518477698912</c:v>
                </c:pt>
                <c:pt idx="12">
                  <c:v>-29.592740313766392</c:v>
                </c:pt>
                <c:pt idx="13">
                  <c:v>-29.046356111757703</c:v>
                </c:pt>
                <c:pt idx="14">
                  <c:v>-28.673568128135749</c:v>
                </c:pt>
                <c:pt idx="15">
                  <c:v>-28.584726224975054</c:v>
                </c:pt>
                <c:pt idx="16">
                  <c:v>-28.834269354361837</c:v>
                </c:pt>
                <c:pt idx="17">
                  <c:v>-29.407094409744776</c:v>
                </c:pt>
                <c:pt idx="18">
                  <c:v>-30.216021069189413</c:v>
                </c:pt>
                <c:pt idx="19">
                  <c:v>-31.114455826324907</c:v>
                </c:pt>
                <c:pt idx="20">
                  <c:v>-31.93631424009623</c:v>
                </c:pt>
                <c:pt idx="21">
                  <c:v>-32.536387264339901</c:v>
                </c:pt>
                <c:pt idx="22">
                  <c:v>-32.840259760965232</c:v>
                </c:pt>
                <c:pt idx="23">
                  <c:v>-32.860493515449839</c:v>
                </c:pt>
                <c:pt idx="24">
                  <c:v>-32.709577095689276</c:v>
                </c:pt>
                <c:pt idx="25">
                  <c:v>-32.529234761033408</c:v>
                </c:pt>
                <c:pt idx="26">
                  <c:v>-32.433393969510817</c:v>
                </c:pt>
                <c:pt idx="27">
                  <c:v>-32.453988452329945</c:v>
                </c:pt>
                <c:pt idx="28">
                  <c:v>-32.496551284344456</c:v>
                </c:pt>
                <c:pt idx="29">
                  <c:v>-32.309942097677627</c:v>
                </c:pt>
                <c:pt idx="30">
                  <c:v>-31.599304932465792</c:v>
                </c:pt>
                <c:pt idx="31">
                  <c:v>-30.216875426303606</c:v>
                </c:pt>
                <c:pt idx="32">
                  <c:v>-28.334980855662771</c:v>
                </c:pt>
                <c:pt idx="33">
                  <c:v>-26.485738934648612</c:v>
                </c:pt>
                <c:pt idx="34">
                  <c:v>-25.379332031928527</c:v>
                </c:pt>
                <c:pt idx="35">
                  <c:v>-25.422854028542204</c:v>
                </c:pt>
                <c:pt idx="36">
                  <c:v>-26.448766261722962</c:v>
                </c:pt>
                <c:pt idx="37">
                  <c:v>-27.884834817598129</c:v>
                </c:pt>
                <c:pt idx="38">
                  <c:v>-29.142433182668388</c:v>
                </c:pt>
                <c:pt idx="39">
                  <c:v>-29.98386840244622</c:v>
                </c:pt>
                <c:pt idx="40">
                  <c:v>-30.585862435583696</c:v>
                </c:pt>
                <c:pt idx="41">
                  <c:v>-31.265580777260595</c:v>
                </c:pt>
                <c:pt idx="42">
                  <c:v>-32.154883733624438</c:v>
                </c:pt>
                <c:pt idx="43">
                  <c:v>-33.192942039971484</c:v>
                </c:pt>
                <c:pt idx="44">
                  <c:v>-34.294376193220138</c:v>
                </c:pt>
                <c:pt idx="45">
                  <c:v>-35.454829061990509</c:v>
                </c:pt>
                <c:pt idx="46">
                  <c:v>-36.646966496231101</c:v>
                </c:pt>
                <c:pt idx="47">
                  <c:v>-37.697126626092512</c:v>
                </c:pt>
                <c:pt idx="48">
                  <c:v>-38.34262783326102</c:v>
                </c:pt>
                <c:pt idx="49">
                  <c:v>-38.358985537698878</c:v>
                </c:pt>
                <c:pt idx="50">
                  <c:v>-37.6559530453017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-28.921380776190322</c:v>
                </c:pt>
                <c:pt idx="1">
                  <c:v>-28.140743884040717</c:v>
                </c:pt>
                <c:pt idx="2">
                  <c:v>-27.593070190031813</c:v>
                </c:pt>
                <c:pt idx="3">
                  <c:v>-27.228544938128927</c:v>
                </c:pt>
                <c:pt idx="4">
                  <c:v>-26.885598706151182</c:v>
                </c:pt>
                <c:pt idx="5">
                  <c:v>-26.509991027453943</c:v>
                </c:pt>
                <c:pt idx="6">
                  <c:v>-26.156864448003937</c:v>
                </c:pt>
                <c:pt idx="7">
                  <c:v>-25.871271524943015</c:v>
                </c:pt>
                <c:pt idx="8">
                  <c:v>-25.660938046110399</c:v>
                </c:pt>
                <c:pt idx="9">
                  <c:v>-25.505580692580718</c:v>
                </c:pt>
                <c:pt idx="10">
                  <c:v>-25.354942859555038</c:v>
                </c:pt>
                <c:pt idx="11">
                  <c:v>-25.16490577571567</c:v>
                </c:pt>
                <c:pt idx="12">
                  <c:v>-24.951372567396735</c:v>
                </c:pt>
                <c:pt idx="13">
                  <c:v>-24.765387639584546</c:v>
                </c:pt>
                <c:pt idx="14">
                  <c:v>-24.656495452642762</c:v>
                </c:pt>
                <c:pt idx="15">
                  <c:v>-24.66393603631948</c:v>
                </c:pt>
                <c:pt idx="16">
                  <c:v>-24.830176080613196</c:v>
                </c:pt>
                <c:pt idx="17">
                  <c:v>-25.161560306257961</c:v>
                </c:pt>
                <c:pt idx="18">
                  <c:v>-25.60690303868234</c:v>
                </c:pt>
                <c:pt idx="19">
                  <c:v>-26.049264234717143</c:v>
                </c:pt>
                <c:pt idx="20">
                  <c:v>-26.369109838085976</c:v>
                </c:pt>
                <c:pt idx="21">
                  <c:v>-26.530673300780212</c:v>
                </c:pt>
                <c:pt idx="22">
                  <c:v>-26.630052222586674</c:v>
                </c:pt>
                <c:pt idx="23">
                  <c:v>-26.801984598117919</c:v>
                </c:pt>
                <c:pt idx="24">
                  <c:v>-27.128078450379689</c:v>
                </c:pt>
                <c:pt idx="25">
                  <c:v>-27.548188319032274</c:v>
                </c:pt>
                <c:pt idx="26">
                  <c:v>-27.821103586855585</c:v>
                </c:pt>
                <c:pt idx="27">
                  <c:v>-27.646950744253182</c:v>
                </c:pt>
                <c:pt idx="28">
                  <c:v>-26.851799192645299</c:v>
                </c:pt>
                <c:pt idx="29">
                  <c:v>-25.528992853304644</c:v>
                </c:pt>
                <c:pt idx="30">
                  <c:v>-24.055190303900257</c:v>
                </c:pt>
                <c:pt idx="31">
                  <c:v>-23.050479828736645</c:v>
                </c:pt>
                <c:pt idx="32">
                  <c:v>-23.067939720282361</c:v>
                </c:pt>
                <c:pt idx="33">
                  <c:v>-24.243016740886286</c:v>
                </c:pt>
                <c:pt idx="34">
                  <c:v>-26.072484269351758</c:v>
                </c:pt>
                <c:pt idx="35">
                  <c:v>-27.644389825944604</c:v>
                </c:pt>
                <c:pt idx="36">
                  <c:v>-28.164288408670959</c:v>
                </c:pt>
                <c:pt idx="37">
                  <c:v>-27.601781925475255</c:v>
                </c:pt>
                <c:pt idx="38">
                  <c:v>-26.545131226915117</c:v>
                </c:pt>
                <c:pt idx="39">
                  <c:v>-25.825245083636069</c:v>
                </c:pt>
                <c:pt idx="40">
                  <c:v>-25.984146716085743</c:v>
                </c:pt>
                <c:pt idx="41">
                  <c:v>-26.956724896445369</c:v>
                </c:pt>
                <c:pt idx="42">
                  <c:v>-28.109735571609111</c:v>
                </c:pt>
                <c:pt idx="43">
                  <c:v>-28.871878186005148</c:v>
                </c:pt>
                <c:pt idx="44">
                  <c:v>-29.043288051713365</c:v>
                </c:pt>
                <c:pt idx="45">
                  <c:v>-28.784817973925097</c:v>
                </c:pt>
                <c:pt idx="46">
                  <c:v>-28.390984978895478</c:v>
                </c:pt>
                <c:pt idx="47">
                  <c:v>-28.070891211344229</c:v>
                </c:pt>
                <c:pt idx="48">
                  <c:v>-27.829782120873134</c:v>
                </c:pt>
                <c:pt idx="49">
                  <c:v>-27.548221984862007</c:v>
                </c:pt>
                <c:pt idx="50">
                  <c:v>-27.13715778006469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0112128"/>
        <c:axId val="340113664"/>
      </c:lineChart>
      <c:catAx>
        <c:axId val="34011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11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11366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112128"/>
        <c:crosses val="autoZero"/>
        <c:crossBetween val="between"/>
        <c:majorUnit val="5"/>
        <c:minorUnit val="2"/>
      </c:valAx>
      <c:valAx>
        <c:axId val="35111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135616"/>
        <c:crosses val="max"/>
        <c:crossBetween val="between"/>
      </c:valAx>
      <c:catAx>
        <c:axId val="35113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11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1.940000057220459</v>
      </c>
      <c r="I14" s="9">
        <v>3.0299999713897705</v>
      </c>
      <c r="J14" s="7">
        <v>1</v>
      </c>
      <c r="K14" s="5" t="s">
        <v>256</v>
      </c>
      <c r="L14" s="10">
        <v>63.302762527858341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2.5</v>
      </c>
      <c r="I15" s="9">
        <v>3.5999999046325684</v>
      </c>
      <c r="J15" s="7">
        <v>1</v>
      </c>
      <c r="K15" s="5" t="s">
        <v>257</v>
      </c>
      <c r="L15" s="10">
        <v>60.909103125581147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34.428494002079539</v>
      </c>
      <c r="AL4">
        <v>37.794090206170615</v>
      </c>
      <c r="AM4">
        <v>-3.1077919945294266</v>
      </c>
      <c r="AN4">
        <v>1.527676928753446</v>
      </c>
      <c r="AO4">
        <v>22.741183143447657</v>
      </c>
      <c r="AP4">
        <v>11.398455328442894</v>
      </c>
      <c r="AQ4">
        <v>-4.7009263613588024</v>
      </c>
      <c r="AR4">
        <v>4.4358381819341623</v>
      </c>
      <c r="AS4">
        <v>2.9221256816605128</v>
      </c>
      <c r="AT4">
        <v>4.1611108980433427</v>
      </c>
      <c r="AU4">
        <v>-37.893438722743028</v>
      </c>
      <c r="AV4">
        <v>-28.921380776190322</v>
      </c>
      <c r="AW4">
        <v>-7.2363924727839803</v>
      </c>
      <c r="AX4">
        <v>-2.6714432249690749</v>
      </c>
      <c r="AY4">
        <v>0.17840808961743854</v>
      </c>
      <c r="AZ4">
        <v>-1.1387771631920525</v>
      </c>
      <c r="BA4">
        <v>4.8105530319716161</v>
      </c>
      <c r="BB4">
        <v>7.6690055557551577</v>
      </c>
      <c r="BC4">
        <v>-100.93039521437795</v>
      </c>
      <c r="BD4">
        <v>-101.42722317460463</v>
      </c>
      <c r="BE4">
        <v>4.8274282949766008</v>
      </c>
      <c r="BF4">
        <v>4.1482073900407199</v>
      </c>
      <c r="BG4">
        <v>-3.054852265489719</v>
      </c>
      <c r="BH4">
        <v>-6.6741953333320367</v>
      </c>
      <c r="BI4">
        <v>18.82200693731626</v>
      </c>
      <c r="BJ4">
        <v>1.9423058034748641</v>
      </c>
      <c r="BK4">
        <v>6.7488433245447474</v>
      </c>
      <c r="BL4">
        <v>18.030765380463475</v>
      </c>
      <c r="BM4">
        <v>3.59579321591435</v>
      </c>
      <c r="BN4">
        <v>1.1759263486443379</v>
      </c>
      <c r="BU4">
        <v>110.09175178830354</v>
      </c>
      <c r="BV4">
        <v>109.09091854883702</v>
      </c>
      <c r="BW4">
        <v>1.0899999141693115</v>
      </c>
      <c r="BX4">
        <v>1.0999999046325684</v>
      </c>
      <c r="BY4">
        <v>12.844025459606531</v>
      </c>
      <c r="BZ4">
        <v>11.818193246511393</v>
      </c>
      <c r="CA4">
        <v>51.376145584957847</v>
      </c>
      <c r="CB4">
        <v>48.181819758139504</v>
      </c>
      <c r="CC4">
        <v>0.52999997138977051</v>
      </c>
      <c r="CD4">
        <v>0.56999993324279785</v>
      </c>
      <c r="CE4">
        <v>0.42000007629394531</v>
      </c>
      <c r="CF4">
        <v>0.39999985694885254</v>
      </c>
      <c r="CG4">
        <v>0.26999998092651367</v>
      </c>
      <c r="CH4">
        <v>0.27000021934509277</v>
      </c>
      <c r="CI4">
        <v>63.302762527858334</v>
      </c>
      <c r="CJ4">
        <v>60.90910312558114</v>
      </c>
      <c r="CK4">
        <v>1.2644630070058325</v>
      </c>
      <c r="CL4">
        <v>1.2732769030432636</v>
      </c>
      <c r="CM4">
        <v>0.62816075107829783</v>
      </c>
      <c r="CN4">
        <v>0.64988035090346774</v>
      </c>
      <c r="CO4">
        <v>1.1600578959398169</v>
      </c>
      <c r="CP4">
        <v>1.1575245576667343</v>
      </c>
    </row>
    <row r="5" spans="1:94" x14ac:dyDescent="0.2">
      <c r="AK5">
        <v>33.134251633247281</v>
      </c>
      <c r="AL5">
        <v>36.527269570296262</v>
      </c>
      <c r="AM5">
        <v>-2.475201219850399</v>
      </c>
      <c r="AN5">
        <v>2.4467072688916631</v>
      </c>
      <c r="AO5">
        <v>23.514767152250094</v>
      </c>
      <c r="AP5">
        <v>12.673212308728756</v>
      </c>
      <c r="AQ5">
        <v>-4.1179188942439042</v>
      </c>
      <c r="AR5">
        <v>5.5140321635398903</v>
      </c>
      <c r="AS5">
        <v>3.3112114157965569</v>
      </c>
      <c r="AT5">
        <v>4.3292144320555366</v>
      </c>
      <c r="AU5">
        <v>-36.585210256030152</v>
      </c>
      <c r="AV5">
        <v>-28.140743884040717</v>
      </c>
      <c r="AW5">
        <v>-9.2231631977412967</v>
      </c>
      <c r="AX5">
        <v>-4.7478925606570286</v>
      </c>
      <c r="AY5">
        <v>0.46235020407526944</v>
      </c>
      <c r="AZ5">
        <v>-0.61960423353924332</v>
      </c>
      <c r="BA5">
        <v>3.4473573858601143</v>
      </c>
      <c r="BB5">
        <v>5.4460212986894403</v>
      </c>
      <c r="BC5">
        <v>-96.993173060221608</v>
      </c>
      <c r="BD5">
        <v>-97.10424889675707</v>
      </c>
      <c r="BE5">
        <v>4.7633113325893888</v>
      </c>
      <c r="BF5">
        <v>4.2098806840984482</v>
      </c>
      <c r="BG5">
        <v>-2.0518590788304749</v>
      </c>
      <c r="BH5">
        <v>-6.9238064260404677</v>
      </c>
      <c r="BI5">
        <v>18.69255257137522</v>
      </c>
      <c r="BJ5">
        <v>2.1689628604699314</v>
      </c>
      <c r="BK5">
        <v>6.633264510364234</v>
      </c>
      <c r="BL5">
        <v>17.793200714449828</v>
      </c>
      <c r="BM5">
        <v>3.8229338336055405</v>
      </c>
      <c r="BN5">
        <v>0.79323479830938615</v>
      </c>
    </row>
    <row r="6" spans="1:94" x14ac:dyDescent="0.2">
      <c r="AK6">
        <v>31.665928069131134</v>
      </c>
      <c r="AL6">
        <v>34.969548794590118</v>
      </c>
      <c r="AM6">
        <v>-1.7281240425960465</v>
      </c>
      <c r="AN6">
        <v>3.3513228687631873</v>
      </c>
      <c r="AO6">
        <v>24.266175854530587</v>
      </c>
      <c r="AP6">
        <v>14.143966404766422</v>
      </c>
      <c r="AQ6">
        <v>-3.4264855179641707</v>
      </c>
      <c r="AR6">
        <v>6.5412282093652196</v>
      </c>
      <c r="AS6">
        <v>3.6938260196734078</v>
      </c>
      <c r="AT6">
        <v>4.464043890264314</v>
      </c>
      <c r="AU6">
        <v>-35.192108838792308</v>
      </c>
      <c r="AV6">
        <v>-27.593070190031813</v>
      </c>
      <c r="AW6">
        <v>-10.354118675384766</v>
      </c>
      <c r="AX6">
        <v>-5.8617050011216811</v>
      </c>
      <c r="AY6">
        <v>0.77082319182398951</v>
      </c>
      <c r="AZ6">
        <v>-0.18281617774684339</v>
      </c>
      <c r="BA6">
        <v>1.9619887417380517</v>
      </c>
      <c r="BB6">
        <v>3.5626528450717991</v>
      </c>
      <c r="BC6">
        <v>-93.771726255581754</v>
      </c>
      <c r="BD6">
        <v>-93.658408989408358</v>
      </c>
      <c r="BE6">
        <v>4.3912774574673961</v>
      </c>
      <c r="BF6">
        <v>4.0214720428044028</v>
      </c>
      <c r="BG6">
        <v>-1.3073428900327844</v>
      </c>
      <c r="BH6">
        <v>-7.1346276580098795</v>
      </c>
      <c r="BI6">
        <v>18.432898063583647</v>
      </c>
      <c r="BJ6">
        <v>2.4253618027950181</v>
      </c>
      <c r="BK6">
        <v>6.3810741519491527</v>
      </c>
      <c r="BL6">
        <v>17.440230702908067</v>
      </c>
      <c r="BM6">
        <v>3.9202727576017429</v>
      </c>
      <c r="BN6">
        <v>0.26967923240494035</v>
      </c>
    </row>
    <row r="7" spans="1:94" x14ac:dyDescent="0.2">
      <c r="AK7">
        <v>30.066525733682202</v>
      </c>
      <c r="AL7">
        <v>33.177166857789665</v>
      </c>
      <c r="AM7">
        <v>-0.96258679940592906</v>
      </c>
      <c r="AN7">
        <v>4.0893121520381515</v>
      </c>
      <c r="AO7">
        <v>24.836671000068176</v>
      </c>
      <c r="AP7">
        <v>15.459225075456562</v>
      </c>
      <c r="AQ7">
        <v>-2.7929322079796637</v>
      </c>
      <c r="AR7">
        <v>7.3516052179687916</v>
      </c>
      <c r="AS7">
        <v>4.009380468662858</v>
      </c>
      <c r="AT7">
        <v>4.5536135073793158</v>
      </c>
      <c r="AU7">
        <v>-33.946339668262446</v>
      </c>
      <c r="AV7">
        <v>-27.228544938128927</v>
      </c>
      <c r="AW7">
        <v>-10.459285382509432</v>
      </c>
      <c r="AX7">
        <v>-5.8918497055741277</v>
      </c>
      <c r="AY7">
        <v>1.0436064835614833</v>
      </c>
      <c r="AZ7">
        <v>9.4469368968389464E-2</v>
      </c>
      <c r="BA7">
        <v>0.64620020172015813</v>
      </c>
      <c r="BB7">
        <v>2.3626811686733564</v>
      </c>
      <c r="BC7">
        <v>-91.603881170073677</v>
      </c>
      <c r="BD7">
        <v>-91.401569653345945</v>
      </c>
      <c r="BE7">
        <v>3.9659003072157275</v>
      </c>
      <c r="BF7">
        <v>3.7877262428167149</v>
      </c>
      <c r="BG7">
        <v>-0.91557004431139921</v>
      </c>
      <c r="BH7">
        <v>-7.1626568245669535</v>
      </c>
      <c r="BI7">
        <v>18.110458923650505</v>
      </c>
      <c r="BJ7">
        <v>2.6633852567291609</v>
      </c>
      <c r="BK7">
        <v>6.0554745356716655</v>
      </c>
      <c r="BL7">
        <v>17.028398625665666</v>
      </c>
      <c r="BM7">
        <v>3.8820001202920675</v>
      </c>
      <c r="BN7">
        <v>-0.24440464583233507</v>
      </c>
    </row>
    <row r="8" spans="1:94" x14ac:dyDescent="0.2">
      <c r="AK8">
        <v>28.419366818226347</v>
      </c>
      <c r="AL8">
        <v>31.273821278567645</v>
      </c>
      <c r="AM8">
        <v>-0.27644543357175277</v>
      </c>
      <c r="AN8">
        <v>4.5791990249462851</v>
      </c>
      <c r="AO8">
        <v>25.084474469754088</v>
      </c>
      <c r="AP8">
        <v>16.321058850973667</v>
      </c>
      <c r="AQ8">
        <v>-2.3135944193117819</v>
      </c>
      <c r="AR8">
        <v>7.9060479791235849</v>
      </c>
      <c r="AS8">
        <v>4.2461806102153679</v>
      </c>
      <c r="AT8">
        <v>4.5891753660094183</v>
      </c>
      <c r="AU8">
        <v>-32.985594190291344</v>
      </c>
      <c r="AV8">
        <v>-26.885598706151182</v>
      </c>
      <c r="AW8">
        <v>-9.7546551475755212</v>
      </c>
      <c r="AX8">
        <v>-5.0728089535705836</v>
      </c>
      <c r="AY8">
        <v>1.2007351144380978</v>
      </c>
      <c r="AZ8">
        <v>0.21761545413205441</v>
      </c>
      <c r="BA8">
        <v>-0.11214092094583884</v>
      </c>
      <c r="BB8">
        <v>1.8289908576585387</v>
      </c>
      <c r="BC8">
        <v>-90.378769925085564</v>
      </c>
      <c r="BD8">
        <v>-90.165616087320913</v>
      </c>
      <c r="BE8">
        <v>3.7488342038070792</v>
      </c>
      <c r="BF8">
        <v>3.6260360659762818</v>
      </c>
      <c r="BG8">
        <v>-0.70154173594534763</v>
      </c>
      <c r="BH8">
        <v>-7.0044592726164856</v>
      </c>
      <c r="BI8">
        <v>17.820119181128824</v>
      </c>
      <c r="BJ8">
        <v>2.8360467177130597</v>
      </c>
      <c r="BK8">
        <v>5.7236804360210112</v>
      </c>
      <c r="BL8">
        <v>16.642958919101122</v>
      </c>
      <c r="BM8">
        <v>3.7422433606893155</v>
      </c>
      <c r="BN8">
        <v>-0.61777634385487201</v>
      </c>
    </row>
    <row r="9" spans="1:94" x14ac:dyDescent="0.2">
      <c r="AK9">
        <v>26.823292546603991</v>
      </c>
      <c r="AL9">
        <v>29.393995715809325</v>
      </c>
      <c r="AM9">
        <v>0.25995217581370561</v>
      </c>
      <c r="AN9">
        <v>4.8175945301190755</v>
      </c>
      <c r="AO9">
        <v>24.944770576124391</v>
      </c>
      <c r="AP9">
        <v>16.641834459910427</v>
      </c>
      <c r="AQ9">
        <v>-2.0225306547150428</v>
      </c>
      <c r="AR9">
        <v>8.2176533074410898</v>
      </c>
      <c r="AS9">
        <v>4.4087456021090565</v>
      </c>
      <c r="AT9">
        <v>4.5794497394228415</v>
      </c>
      <c r="AU9">
        <v>-32.348565555970573</v>
      </c>
      <c r="AV9">
        <v>-26.509991027453943</v>
      </c>
      <c r="AW9">
        <v>-8.6072659471870718</v>
      </c>
      <c r="AX9">
        <v>-3.7681423674490322</v>
      </c>
      <c r="AY9">
        <v>1.2083529091458858</v>
      </c>
      <c r="AZ9">
        <v>0.24397078197569572</v>
      </c>
      <c r="BA9">
        <v>-0.14890887575116374</v>
      </c>
      <c r="BB9">
        <v>1.7147231532781138</v>
      </c>
      <c r="BC9">
        <v>-89.774165092950838</v>
      </c>
      <c r="BD9">
        <v>-89.588688512654102</v>
      </c>
      <c r="BE9">
        <v>3.8298232612570899</v>
      </c>
      <c r="BF9">
        <v>3.5438605128903959</v>
      </c>
      <c r="BG9">
        <v>-0.5303452026612816</v>
      </c>
      <c r="BH9">
        <v>-6.8053639937002455</v>
      </c>
      <c r="BI9">
        <v>17.653343492909638</v>
      </c>
      <c r="BJ9">
        <v>2.9153684997247669</v>
      </c>
      <c r="BK9">
        <v>5.4387942305870425</v>
      </c>
      <c r="BL9">
        <v>16.368059987408824</v>
      </c>
      <c r="BM9">
        <v>3.5573635834360986</v>
      </c>
      <c r="BN9">
        <v>-0.77588473027765614</v>
      </c>
    </row>
    <row r="10" spans="1:94" x14ac:dyDescent="0.2">
      <c r="AK10">
        <v>25.358553583369115</v>
      </c>
      <c r="AL10">
        <v>27.637052666410135</v>
      </c>
      <c r="AM10">
        <v>0.61505872801976302</v>
      </c>
      <c r="AN10">
        <v>4.8527824466199565</v>
      </c>
      <c r="AO10">
        <v>24.466876234793155</v>
      </c>
      <c r="AP10">
        <v>16.58025997696522</v>
      </c>
      <c r="AQ10">
        <v>-1.9044162991053211</v>
      </c>
      <c r="AR10">
        <v>8.3028407178734973</v>
      </c>
      <c r="AS10">
        <v>4.5047046254766556</v>
      </c>
      <c r="AT10">
        <v>4.5567372831188484</v>
      </c>
      <c r="AU10">
        <v>-31.979855333920757</v>
      </c>
      <c r="AV10">
        <v>-26.156864448003937</v>
      </c>
      <c r="AW10">
        <v>-7.3093996184718852</v>
      </c>
      <c r="AX10">
        <v>-2.2724000987230926</v>
      </c>
      <c r="AY10">
        <v>1.1051003317681336</v>
      </c>
      <c r="AZ10">
        <v>0.24779474984796668</v>
      </c>
      <c r="BA10">
        <v>0.34943534021650746</v>
      </c>
      <c r="BB10">
        <v>1.6981420602598891</v>
      </c>
      <c r="BC10">
        <v>-89.49090543016527</v>
      </c>
      <c r="BD10">
        <v>-89.360331809982966</v>
      </c>
      <c r="BE10">
        <v>4.1126414753116967</v>
      </c>
      <c r="BF10">
        <v>3.4786963472227992</v>
      </c>
      <c r="BG10">
        <v>-0.43233008886930252</v>
      </c>
      <c r="BH10">
        <v>-6.7166472659865324</v>
      </c>
      <c r="BI10">
        <v>17.668939188245226</v>
      </c>
      <c r="BJ10">
        <v>2.8980915333904052</v>
      </c>
      <c r="BK10">
        <v>5.2307050300654492</v>
      </c>
      <c r="BL10">
        <v>16.264926876513645</v>
      </c>
      <c r="BM10">
        <v>3.3828128615910598</v>
      </c>
      <c r="BN10">
        <v>-0.70836203494254102</v>
      </c>
    </row>
    <row r="11" spans="1:94" x14ac:dyDescent="0.2">
      <c r="AK11">
        <v>24.05095448129012</v>
      </c>
      <c r="AL11">
        <v>26.025305976235249</v>
      </c>
      <c r="AM11">
        <v>0.80413062099452526</v>
      </c>
      <c r="AN11">
        <v>4.7707953586265557</v>
      </c>
      <c r="AO11">
        <v>23.808220203499491</v>
      </c>
      <c r="AP11">
        <v>16.448391389534862</v>
      </c>
      <c r="AQ11">
        <v>-1.9042436552197974</v>
      </c>
      <c r="AR11">
        <v>8.2091980281577577</v>
      </c>
      <c r="AS11">
        <v>4.545894983513139</v>
      </c>
      <c r="AT11">
        <v>4.5545237612747771</v>
      </c>
      <c r="AU11">
        <v>-31.739313755196044</v>
      </c>
      <c r="AV11">
        <v>-25.871271524943015</v>
      </c>
      <c r="AW11">
        <v>-5.9936948683992988</v>
      </c>
      <c r="AX11">
        <v>-0.75447606562408498</v>
      </c>
      <c r="AY11">
        <v>0.96859652723676559</v>
      </c>
      <c r="AZ11">
        <v>0.28727262265000802</v>
      </c>
      <c r="BA11">
        <v>1.0081668662220971</v>
      </c>
      <c r="BB11">
        <v>1.5269455826839149</v>
      </c>
      <c r="BC11">
        <v>-89.349443519568112</v>
      </c>
      <c r="BD11">
        <v>-89.275173170904111</v>
      </c>
      <c r="BE11">
        <v>4.4208699041463975</v>
      </c>
      <c r="BF11">
        <v>3.3659296335797535</v>
      </c>
      <c r="BG11">
        <v>-0.46229655238728773</v>
      </c>
      <c r="BH11">
        <v>-6.760138781275022</v>
      </c>
      <c r="BI11">
        <v>17.863875902573731</v>
      </c>
      <c r="BJ11">
        <v>2.8032668738901272</v>
      </c>
      <c r="BK11">
        <v>5.1008739617439867</v>
      </c>
      <c r="BL11">
        <v>16.329497038189555</v>
      </c>
      <c r="BM11">
        <v>3.2440782626243125</v>
      </c>
      <c r="BN11">
        <v>-0.48585685271431517</v>
      </c>
    </row>
    <row r="12" spans="1:94" x14ac:dyDescent="0.2">
      <c r="AK12">
        <v>22.863178116040253</v>
      </c>
      <c r="AL12">
        <v>24.53238160376517</v>
      </c>
      <c r="AM12">
        <v>0.87696555361239725</v>
      </c>
      <c r="AN12">
        <v>4.6332992419571042</v>
      </c>
      <c r="AO12">
        <v>23.151821438874073</v>
      </c>
      <c r="AP12">
        <v>16.467647465877366</v>
      </c>
      <c r="AQ12">
        <v>-1.9480356847884743</v>
      </c>
      <c r="AR12">
        <v>7.9938870919281841</v>
      </c>
      <c r="AS12">
        <v>4.5448629438465238</v>
      </c>
      <c r="AT12">
        <v>4.5772947881770101</v>
      </c>
      <c r="AU12">
        <v>-31.488280237932219</v>
      </c>
      <c r="AV12">
        <v>-25.660938046110399</v>
      </c>
      <c r="AW12">
        <v>-4.6791907507552306</v>
      </c>
      <c r="AX12">
        <v>0.72508450617091558</v>
      </c>
      <c r="AY12">
        <v>0.85929856508388547</v>
      </c>
      <c r="AZ12">
        <v>0.37954729606417326</v>
      </c>
      <c r="BA12">
        <v>1.5354266547692239</v>
      </c>
      <c r="BB12">
        <v>1.1266935552839861</v>
      </c>
      <c r="BC12">
        <v>-89.269539191072354</v>
      </c>
      <c r="BD12">
        <v>-89.240653436065472</v>
      </c>
      <c r="BE12">
        <v>4.62731060112562</v>
      </c>
      <c r="BF12">
        <v>3.1905201219580408</v>
      </c>
      <c r="BG12">
        <v>-0.59328751944746627</v>
      </c>
      <c r="BH12">
        <v>-6.8772397910175789</v>
      </c>
      <c r="BI12">
        <v>18.172972421624294</v>
      </c>
      <c r="BJ12">
        <v>2.6558686383354919</v>
      </c>
      <c r="BK12">
        <v>5.0270764438109445</v>
      </c>
      <c r="BL12">
        <v>16.518522687042392</v>
      </c>
      <c r="BM12">
        <v>3.1265761407122161</v>
      </c>
      <c r="BN12">
        <v>-0.19656752152747331</v>
      </c>
    </row>
    <row r="13" spans="1:94" x14ac:dyDescent="0.2">
      <c r="AK13">
        <v>21.727552774541081</v>
      </c>
      <c r="AL13">
        <v>23.107400094067458</v>
      </c>
      <c r="AM13">
        <v>0.88444495983517091</v>
      </c>
      <c r="AN13">
        <v>4.4720889967068427</v>
      </c>
      <c r="AO13">
        <v>22.627690044746284</v>
      </c>
      <c r="AP13">
        <v>16.711459311072051</v>
      </c>
      <c r="AQ13">
        <v>-1.9623156065787934</v>
      </c>
      <c r="AR13">
        <v>7.7293850995410684</v>
      </c>
      <c r="AS13">
        <v>4.5101679462328779</v>
      </c>
      <c r="AT13">
        <v>4.5994372056597079</v>
      </c>
      <c r="AU13">
        <v>-31.155443534011997</v>
      </c>
      <c r="AV13">
        <v>-25.505580692580718</v>
      </c>
      <c r="AW13">
        <v>-3.3570434141663408</v>
      </c>
      <c r="AX13">
        <v>2.1511726303108469</v>
      </c>
      <c r="AY13">
        <v>0.80053564735077587</v>
      </c>
      <c r="AZ13">
        <v>0.51069424623976067</v>
      </c>
      <c r="BA13">
        <v>1.8188011424239781</v>
      </c>
      <c r="BB13">
        <v>0.55764895551195548</v>
      </c>
      <c r="BC13">
        <v>-89.207085436808597</v>
      </c>
      <c r="BD13">
        <v>-89.208031066712834</v>
      </c>
      <c r="BE13">
        <v>4.6891997950993316</v>
      </c>
      <c r="BF13">
        <v>2.972889548337176</v>
      </c>
      <c r="BG13">
        <v>-0.75336067126239226</v>
      </c>
      <c r="BH13">
        <v>-7.005304619885524</v>
      </c>
      <c r="BI13">
        <v>18.50494733987944</v>
      </c>
      <c r="BJ13">
        <v>2.4673058713281795</v>
      </c>
      <c r="BK13">
        <v>4.9787236973571884</v>
      </c>
      <c r="BL13">
        <v>16.765295750010836</v>
      </c>
      <c r="BM13">
        <v>2.9853232268875094</v>
      </c>
      <c r="BN13">
        <v>7.6136655573391956E-2</v>
      </c>
    </row>
    <row r="14" spans="1:94" x14ac:dyDescent="0.2">
      <c r="AK14">
        <v>20.574809394833249</v>
      </c>
      <c r="AL14">
        <v>21.699553681811395</v>
      </c>
      <c r="AM14">
        <v>0.85844277791502865</v>
      </c>
      <c r="AN14">
        <v>4.2908900418022773</v>
      </c>
      <c r="AO14">
        <v>22.292989514154979</v>
      </c>
      <c r="AP14">
        <v>17.130394476146822</v>
      </c>
      <c r="AQ14">
        <v>-1.8830614341327858</v>
      </c>
      <c r="AR14">
        <v>7.4881899578574229</v>
      </c>
      <c r="AS14">
        <v>4.4495172360244561</v>
      </c>
      <c r="AT14">
        <v>4.5833805132901837</v>
      </c>
      <c r="AU14">
        <v>-30.719434346179337</v>
      </c>
      <c r="AV14">
        <v>-25.354942859555038</v>
      </c>
      <c r="AW14">
        <v>-2.025888726488497</v>
      </c>
      <c r="AX14">
        <v>3.5316442926730058</v>
      </c>
      <c r="AY14">
        <v>0.792514828872802</v>
      </c>
      <c r="AZ14">
        <v>0.65840915845229397</v>
      </c>
      <c r="BA14">
        <v>1.8574737676522171</v>
      </c>
      <c r="BB14">
        <v>-8.3412898166195085E-2</v>
      </c>
      <c r="BC14">
        <v>-89.120851556803117</v>
      </c>
      <c r="BD14">
        <v>-89.152485311500428</v>
      </c>
      <c r="BE14">
        <v>4.6173560501170483</v>
      </c>
      <c r="BF14">
        <v>2.7354907625899267</v>
      </c>
      <c r="BG14">
        <v>-0.88613790265280867</v>
      </c>
      <c r="BH14">
        <v>-7.117823803887152</v>
      </c>
      <c r="BI14">
        <v>18.772918274879117</v>
      </c>
      <c r="BJ14">
        <v>2.2306476395223198</v>
      </c>
      <c r="BK14">
        <v>4.9267200559740418</v>
      </c>
      <c r="BL14">
        <v>17.005530080382535</v>
      </c>
      <c r="BM14">
        <v>2.7668552047020345</v>
      </c>
      <c r="BN14">
        <v>0.2736285038885205</v>
      </c>
    </row>
    <row r="15" spans="1:94" x14ac:dyDescent="0.2">
      <c r="AK15">
        <v>19.358286140073588</v>
      </c>
      <c r="AL15">
        <v>20.271400476451397</v>
      </c>
      <c r="AM15">
        <v>0.80049965869430739</v>
      </c>
      <c r="AN15">
        <v>4.0770279292983922</v>
      </c>
      <c r="AO15">
        <v>22.154960833475627</v>
      </c>
      <c r="AP15">
        <v>17.633195019141798</v>
      </c>
      <c r="AQ15">
        <v>-1.6731614039891742</v>
      </c>
      <c r="AR15">
        <v>7.3226039375228762</v>
      </c>
      <c r="AS15">
        <v>4.3710461141988413</v>
      </c>
      <c r="AT15">
        <v>4.4994152264537792</v>
      </c>
      <c r="AU15">
        <v>-30.184518477698912</v>
      </c>
      <c r="AV15">
        <v>-25.16490577571567</v>
      </c>
      <c r="AW15">
        <v>-0.68539586552723197</v>
      </c>
      <c r="AX15">
        <v>4.8805550152514607</v>
      </c>
      <c r="AY15">
        <v>0.82928700806648314</v>
      </c>
      <c r="AZ15">
        <v>0.80460813926479846</v>
      </c>
      <c r="BA15">
        <v>1.6801651619323783</v>
      </c>
      <c r="BB15">
        <v>-0.71787479632152296</v>
      </c>
      <c r="BC15">
        <v>-88.983543659574394</v>
      </c>
      <c r="BD15">
        <v>-89.063848383592372</v>
      </c>
      <c r="BE15">
        <v>4.4399064600850711</v>
      </c>
      <c r="BF15">
        <v>2.4898290659420002</v>
      </c>
      <c r="BG15">
        <v>-0.97701605530012259</v>
      </c>
      <c r="BH15">
        <v>-7.2238304245584075</v>
      </c>
      <c r="BI15">
        <v>18.923978731103198</v>
      </c>
      <c r="BJ15">
        <v>1.9253694142087998</v>
      </c>
      <c r="BK15">
        <v>4.8513019880637049</v>
      </c>
      <c r="BL15">
        <v>17.19385506083016</v>
      </c>
      <c r="BM15">
        <v>2.4292746106400687</v>
      </c>
      <c r="BN15">
        <v>0.36205570066009934</v>
      </c>
    </row>
    <row r="16" spans="1:94" x14ac:dyDescent="0.2">
      <c r="AK16">
        <v>18.058616716942087</v>
      </c>
      <c r="AL16">
        <v>18.808284857076181</v>
      </c>
      <c r="AM16">
        <v>0.68486097150315739</v>
      </c>
      <c r="AN16">
        <v>3.8236278650787723</v>
      </c>
      <c r="AO16">
        <v>22.216827667397713</v>
      </c>
      <c r="AP16">
        <v>18.149404622172348</v>
      </c>
      <c r="AQ16">
        <v>-1.3372942676048223</v>
      </c>
      <c r="AR16">
        <v>7.2361972095485516</v>
      </c>
      <c r="AS16">
        <v>4.2816007519942652</v>
      </c>
      <c r="AT16">
        <v>4.3483386977584866</v>
      </c>
      <c r="AU16">
        <v>-29.592740313766392</v>
      </c>
      <c r="AV16">
        <v>-24.951372567396735</v>
      </c>
      <c r="AW16">
        <v>0.69165897056065839</v>
      </c>
      <c r="AX16">
        <v>6.2109657038578732</v>
      </c>
      <c r="AY16">
        <v>0.90526896766159748</v>
      </c>
      <c r="AZ16">
        <v>0.93646578663348912</v>
      </c>
      <c r="BA16">
        <v>1.3136918823715618</v>
      </c>
      <c r="BB16">
        <v>-1.2899490036598333</v>
      </c>
      <c r="BC16">
        <v>-88.81496052079757</v>
      </c>
      <c r="BD16">
        <v>-88.946949663631642</v>
      </c>
      <c r="BE16">
        <v>4.1858608608956365</v>
      </c>
      <c r="BF16">
        <v>2.2426397999824221</v>
      </c>
      <c r="BG16">
        <v>-1.0496600387543988</v>
      </c>
      <c r="BH16">
        <v>-7.3460922145679817</v>
      </c>
      <c r="BI16">
        <v>18.948352571828163</v>
      </c>
      <c r="BJ16">
        <v>1.5256396558010221</v>
      </c>
      <c r="BK16">
        <v>4.7413533481718817</v>
      </c>
      <c r="BL16">
        <v>17.320265366981001</v>
      </c>
      <c r="BM16">
        <v>1.9773928343709963</v>
      </c>
      <c r="BN16">
        <v>0.34178881275737821</v>
      </c>
    </row>
    <row r="17" spans="37:66" x14ac:dyDescent="0.2">
      <c r="AK17">
        <v>16.682620869640868</v>
      </c>
      <c r="AL17">
        <v>17.312223495022263</v>
      </c>
      <c r="AM17">
        <v>0.48384635302276391</v>
      </c>
      <c r="AN17">
        <v>3.5411346054059987</v>
      </c>
      <c r="AO17">
        <v>22.475375165314507</v>
      </c>
      <c r="AP17">
        <v>18.655182809398145</v>
      </c>
      <c r="AQ17">
        <v>-0.94022560713882475</v>
      </c>
      <c r="AR17">
        <v>7.2025678054557352</v>
      </c>
      <c r="AS17">
        <v>4.1862427379030578</v>
      </c>
      <c r="AT17">
        <v>4.1501090667081906</v>
      </c>
      <c r="AU17">
        <v>-29.046356111757703</v>
      </c>
      <c r="AV17">
        <v>-24.765387639584546</v>
      </c>
      <c r="AW17">
        <v>2.1510008271777066</v>
      </c>
      <c r="AX17">
        <v>7.5248786618644754</v>
      </c>
      <c r="AY17">
        <v>1.0086825380688098</v>
      </c>
      <c r="AZ17">
        <v>1.0477908926248158</v>
      </c>
      <c r="BA17">
        <v>0.8147431629546309</v>
      </c>
      <c r="BB17">
        <v>-1.7727427979097181</v>
      </c>
      <c r="BC17">
        <v>-88.683817330296449</v>
      </c>
      <c r="BD17">
        <v>-88.805954036524398</v>
      </c>
      <c r="BE17">
        <v>3.8933955649380603</v>
      </c>
      <c r="BF17">
        <v>1.9995932659062026</v>
      </c>
      <c r="BG17">
        <v>-1.1534990069876074</v>
      </c>
      <c r="BH17">
        <v>-7.5032100172571745</v>
      </c>
      <c r="BI17">
        <v>18.883409688080018</v>
      </c>
      <c r="BJ17">
        <v>1.0243728481049434</v>
      </c>
      <c r="BK17">
        <v>4.5935307424965668</v>
      </c>
      <c r="BL17">
        <v>17.397815611771392</v>
      </c>
      <c r="BM17">
        <v>1.4509190840755128</v>
      </c>
      <c r="BN17">
        <v>0.22481962020869203</v>
      </c>
    </row>
    <row r="18" spans="37:66" x14ac:dyDescent="0.2">
      <c r="AK18">
        <v>15.236447705112115</v>
      </c>
      <c r="AL18">
        <v>15.794728680702592</v>
      </c>
      <c r="AM18">
        <v>0.1863966624754734</v>
      </c>
      <c r="AN18">
        <v>3.2621585678956837</v>
      </c>
      <c r="AO18">
        <v>22.925100474051693</v>
      </c>
      <c r="AP18">
        <v>19.153897575931953</v>
      </c>
      <c r="AQ18">
        <v>-0.57483414849501102</v>
      </c>
      <c r="AR18">
        <v>7.1840713120380126</v>
      </c>
      <c r="AS18">
        <v>4.0871571522835284</v>
      </c>
      <c r="AT18">
        <v>3.9372006443440335</v>
      </c>
      <c r="AU18">
        <v>-28.673568128135749</v>
      </c>
      <c r="AV18">
        <v>-24.656495452642762</v>
      </c>
      <c r="AW18">
        <v>3.686293543928882</v>
      </c>
      <c r="AX18">
        <v>8.80480182660731</v>
      </c>
      <c r="AY18">
        <v>1.1226203764880582</v>
      </c>
      <c r="AZ18">
        <v>1.14082905303927</v>
      </c>
      <c r="BA18">
        <v>0.26487668090026845</v>
      </c>
      <c r="BB18">
        <v>-2.1760364388394988</v>
      </c>
      <c r="BC18">
        <v>-88.621745584462758</v>
      </c>
      <c r="BD18">
        <v>-88.626202512885584</v>
      </c>
      <c r="BE18">
        <v>3.602504922276196</v>
      </c>
      <c r="BF18">
        <v>1.7682768679431686</v>
      </c>
      <c r="BG18">
        <v>-1.3319130193738209</v>
      </c>
      <c r="BH18">
        <v>-7.7134810591939953</v>
      </c>
      <c r="BI18">
        <v>18.77569596672317</v>
      </c>
      <c r="BJ18">
        <v>0.43630707631647608</v>
      </c>
      <c r="BK18">
        <v>4.4045451374504712</v>
      </c>
      <c r="BL18">
        <v>17.451870390301622</v>
      </c>
      <c r="BM18">
        <v>0.9163173871864978</v>
      </c>
      <c r="BN18">
        <v>2.8160507746266637E-2</v>
      </c>
    </row>
    <row r="19" spans="37:66" x14ac:dyDescent="0.2">
      <c r="AK19">
        <v>13.71397980823142</v>
      </c>
      <c r="AL19">
        <v>14.269202619619282</v>
      </c>
      <c r="AM19">
        <v>-0.18877886759708959</v>
      </c>
      <c r="AN19">
        <v>3.0316857579289183</v>
      </c>
      <c r="AO19">
        <v>23.538563811205698</v>
      </c>
      <c r="AP19">
        <v>19.66622002627707</v>
      </c>
      <c r="AQ19">
        <v>-0.33485109913385963</v>
      </c>
      <c r="AR19">
        <v>7.1477280796207578</v>
      </c>
      <c r="AS19">
        <v>3.9855809696081592</v>
      </c>
      <c r="AT19">
        <v>3.7458375309407108</v>
      </c>
      <c r="AU19">
        <v>-28.584726224975054</v>
      </c>
      <c r="AV19">
        <v>-24.66393603631948</v>
      </c>
      <c r="AW19">
        <v>5.1926205616251027</v>
      </c>
      <c r="AX19">
        <v>10.00653022371244</v>
      </c>
      <c r="AY19">
        <v>1.2265503721741449</v>
      </c>
      <c r="AZ19">
        <v>1.2235644635059406</v>
      </c>
      <c r="BA19">
        <v>-0.23673743053044302</v>
      </c>
      <c r="BB19">
        <v>-2.5344874733831619</v>
      </c>
      <c r="BC19">
        <v>-88.562248031303014</v>
      </c>
      <c r="BD19">
        <v>-88.362683217015231</v>
      </c>
      <c r="BE19">
        <v>3.3493204238669887</v>
      </c>
      <c r="BF19">
        <v>1.5600759310813992</v>
      </c>
      <c r="BG19">
        <v>-1.6066305748567473</v>
      </c>
      <c r="BH19">
        <v>-8.0028933769156865</v>
      </c>
      <c r="BI19">
        <v>18.660197448471685</v>
      </c>
      <c r="BJ19">
        <v>-0.19799225034050011</v>
      </c>
      <c r="BK19">
        <v>4.1679210298434093</v>
      </c>
      <c r="BL19">
        <v>17.507755597600831</v>
      </c>
      <c r="BM19">
        <v>0.44456879550475553</v>
      </c>
      <c r="BN19">
        <v>-0.23608594222872475</v>
      </c>
    </row>
    <row r="20" spans="37:66" x14ac:dyDescent="0.2">
      <c r="AK20">
        <v>12.100493318385867</v>
      </c>
      <c r="AL20">
        <v>12.744657873499539</v>
      </c>
      <c r="AM20">
        <v>-0.59190291098183612</v>
      </c>
      <c r="AN20">
        <v>2.8949951270580763</v>
      </c>
      <c r="AO20">
        <v>24.265498318450099</v>
      </c>
      <c r="AP20">
        <v>20.223331110465363</v>
      </c>
      <c r="AQ20">
        <v>-0.28202953229481936</v>
      </c>
      <c r="AR20">
        <v>7.0738965799627698</v>
      </c>
      <c r="AS20">
        <v>3.8851144882086133</v>
      </c>
      <c r="AT20">
        <v>3.6097301607964316</v>
      </c>
      <c r="AU20">
        <v>-28.834269354361837</v>
      </c>
      <c r="AV20">
        <v>-24.830176080613196</v>
      </c>
      <c r="AW20">
        <v>6.5098181127163484</v>
      </c>
      <c r="AX20">
        <v>11.074898786081054</v>
      </c>
      <c r="AY20">
        <v>1.303600399833722</v>
      </c>
      <c r="AZ20">
        <v>1.3015861689117922</v>
      </c>
      <c r="BA20">
        <v>-0.60859872502284018</v>
      </c>
      <c r="BB20">
        <v>-2.8723243160508507</v>
      </c>
      <c r="BC20">
        <v>-88.366990979770264</v>
      </c>
      <c r="BD20">
        <v>-87.954866873142748</v>
      </c>
      <c r="BE20">
        <v>3.1565556521554661</v>
      </c>
      <c r="BF20">
        <v>1.3895829435897131</v>
      </c>
      <c r="BG20">
        <v>-1.9872083535310021</v>
      </c>
      <c r="BH20">
        <v>-8.4016369409376246</v>
      </c>
      <c r="BI20">
        <v>18.54973238008154</v>
      </c>
      <c r="BJ20">
        <v>-0.81840979756221832</v>
      </c>
      <c r="BK20">
        <v>3.8704216346800009</v>
      </c>
      <c r="BL20">
        <v>17.581584950618275</v>
      </c>
      <c r="BM20">
        <v>9.5426726941838041E-2</v>
      </c>
      <c r="BN20">
        <v>-0.56821714076897334</v>
      </c>
    </row>
    <row r="21" spans="37:66" x14ac:dyDescent="0.2">
      <c r="AK21">
        <v>10.390235087433881</v>
      </c>
      <c r="AL21">
        <v>11.227528515557989</v>
      </c>
      <c r="AM21">
        <v>-0.95486928194873422</v>
      </c>
      <c r="AN21">
        <v>2.8663702038465342</v>
      </c>
      <c r="AO21">
        <v>25.049517405317712</v>
      </c>
      <c r="AP21">
        <v>20.84251751514411</v>
      </c>
      <c r="AQ21">
        <v>-0.42144469003005924</v>
      </c>
      <c r="AR21">
        <v>6.976694543172643</v>
      </c>
      <c r="AS21">
        <v>3.7947079406145727</v>
      </c>
      <c r="AT21">
        <v>3.5427958155889647</v>
      </c>
      <c r="AU21">
        <v>-29.407094409744776</v>
      </c>
      <c r="AV21">
        <v>-25.161560306257961</v>
      </c>
      <c r="AW21">
        <v>7.5097089164432234</v>
      </c>
      <c r="AX21">
        <v>11.98831865738547</v>
      </c>
      <c r="AY21">
        <v>1.3467338341473369</v>
      </c>
      <c r="AZ21">
        <v>1.3728774451564645</v>
      </c>
      <c r="BA21">
        <v>-0.81675026676846973</v>
      </c>
      <c r="BB21">
        <v>-3.1808413619324245</v>
      </c>
      <c r="BC21">
        <v>-87.90253614560217</v>
      </c>
      <c r="BD21">
        <v>-87.369026289723138</v>
      </c>
      <c r="BE21">
        <v>3.0307135730805252</v>
      </c>
      <c r="BF21">
        <v>1.2613044554455626</v>
      </c>
      <c r="BG21">
        <v>-2.485274425156577</v>
      </c>
      <c r="BH21">
        <v>-8.9018508717121403</v>
      </c>
      <c r="BI21">
        <v>18.439573092829924</v>
      </c>
      <c r="BJ21">
        <v>-1.3597950961661984</v>
      </c>
      <c r="BK21">
        <v>3.4886427273810821</v>
      </c>
      <c r="BL21">
        <v>17.674762408087744</v>
      </c>
      <c r="BM21">
        <v>-0.11553815781146783</v>
      </c>
      <c r="BN21">
        <v>-0.97033445153847364</v>
      </c>
    </row>
    <row r="22" spans="37:66" x14ac:dyDescent="0.2">
      <c r="AK22">
        <v>8.6121975927901016</v>
      </c>
      <c r="AL22">
        <v>9.7326802858114458</v>
      </c>
      <c r="AM22">
        <v>-1.2185899477589224</v>
      </c>
      <c r="AN22">
        <v>2.9284988016887041</v>
      </c>
      <c r="AO22">
        <v>25.84666865750615</v>
      </c>
      <c r="AP22">
        <v>21.515910657224769</v>
      </c>
      <c r="AQ22">
        <v>-0.68384185359519778</v>
      </c>
      <c r="AR22">
        <v>6.9143164958052363</v>
      </c>
      <c r="AS22">
        <v>3.7293794072908701</v>
      </c>
      <c r="AT22">
        <v>3.5434165904716317</v>
      </c>
      <c r="AU22">
        <v>-30.216021069189413</v>
      </c>
      <c r="AV22">
        <v>-25.60690303868234</v>
      </c>
      <c r="AW22">
        <v>8.150856662706838</v>
      </c>
      <c r="AX22">
        <v>12.731127405938677</v>
      </c>
      <c r="AY22">
        <v>1.3581463949289734</v>
      </c>
      <c r="AZ22">
        <v>1.430749697584629</v>
      </c>
      <c r="BA22">
        <v>-0.8718208048570012</v>
      </c>
      <c r="BB22">
        <v>-3.4311504797766146</v>
      </c>
      <c r="BC22">
        <v>-87.093735571979096</v>
      </c>
      <c r="BD22">
        <v>-86.561535101094364</v>
      </c>
      <c r="BE22">
        <v>2.9618987040075786</v>
      </c>
      <c r="BF22">
        <v>1.1680125008601083</v>
      </c>
      <c r="BG22">
        <v>-3.0949207551207469</v>
      </c>
      <c r="BH22">
        <v>-9.4451051221832802</v>
      </c>
      <c r="BI22">
        <v>18.322539496252915</v>
      </c>
      <c r="BJ22">
        <v>-1.7730486823795522</v>
      </c>
      <c r="BK22">
        <v>2.9930000193959367</v>
      </c>
      <c r="BL22">
        <v>17.782580026717952</v>
      </c>
      <c r="BM22">
        <v>-0.20578610480532217</v>
      </c>
      <c r="BN22">
        <v>-1.4451896269773443</v>
      </c>
    </row>
    <row r="23" spans="37:66" x14ac:dyDescent="0.2">
      <c r="AK23">
        <v>6.8410775664132997</v>
      </c>
      <c r="AL23">
        <v>8.294191919151972</v>
      </c>
      <c r="AM23">
        <v>-1.3736341770871896</v>
      </c>
      <c r="AN23">
        <v>3.0273158454507612</v>
      </c>
      <c r="AO23">
        <v>26.636094527737256</v>
      </c>
      <c r="AP23">
        <v>22.212005592834522</v>
      </c>
      <c r="AQ23">
        <v>-0.93777451228804165</v>
      </c>
      <c r="AR23">
        <v>6.9900108462466788</v>
      </c>
      <c r="AS23">
        <v>3.7101296064180738</v>
      </c>
      <c r="AT23">
        <v>3.6023009968988284</v>
      </c>
      <c r="AU23">
        <v>-31.114455826324907</v>
      </c>
      <c r="AV23">
        <v>-26.049264234717143</v>
      </c>
      <c r="AW23">
        <v>8.4783999266426413</v>
      </c>
      <c r="AX23">
        <v>13.295278406397156</v>
      </c>
      <c r="AY23">
        <v>1.344682171196947</v>
      </c>
      <c r="AZ23">
        <v>1.4681840120787817</v>
      </c>
      <c r="BA23">
        <v>-0.80684957558099391</v>
      </c>
      <c r="BB23">
        <v>-3.592991036187732</v>
      </c>
      <c r="BC23">
        <v>-85.935788628416034</v>
      </c>
      <c r="BD23">
        <v>-85.479769444425685</v>
      </c>
      <c r="BE23">
        <v>2.9252282754207624</v>
      </c>
      <c r="BF23">
        <v>1.0898733973018049</v>
      </c>
      <c r="BG23">
        <v>-3.7543081834738925</v>
      </c>
      <c r="BH23">
        <v>-9.9152244580391518</v>
      </c>
      <c r="BI23">
        <v>18.20499354991064</v>
      </c>
      <c r="BJ23">
        <v>-2.0514078965702423</v>
      </c>
      <c r="BK23">
        <v>2.366504208722481</v>
      </c>
      <c r="BL23">
        <v>17.901695116513835</v>
      </c>
      <c r="BM23">
        <v>-0.2226124438888083</v>
      </c>
      <c r="BN23">
        <v>-1.9836582113517822</v>
      </c>
    </row>
    <row r="24" spans="37:66" x14ac:dyDescent="0.2">
      <c r="AK24">
        <v>5.1776574539542475</v>
      </c>
      <c r="AL24">
        <v>6.9642324862474387</v>
      </c>
      <c r="AM24">
        <v>-1.4692102350928495</v>
      </c>
      <c r="AN24">
        <v>3.082485716767708</v>
      </c>
      <c r="AO24">
        <v>27.411341666469735</v>
      </c>
      <c r="AP24">
        <v>22.894035946883363</v>
      </c>
      <c r="AQ24">
        <v>-1.0328958496055878</v>
      </c>
      <c r="AR24">
        <v>7.3280869086177489</v>
      </c>
      <c r="AS24">
        <v>3.7721394441932183</v>
      </c>
      <c r="AT24">
        <v>3.7220407249855647</v>
      </c>
      <c r="AU24">
        <v>-31.93631424009623</v>
      </c>
      <c r="AV24">
        <v>-26.369109838085976</v>
      </c>
      <c r="AW24">
        <v>8.5566203328369816</v>
      </c>
      <c r="AX24">
        <v>13.693955549984382</v>
      </c>
      <c r="AY24">
        <v>1.3131078325257997</v>
      </c>
      <c r="AZ24">
        <v>1.4772015106219376</v>
      </c>
      <c r="BA24">
        <v>-0.65448060036679456</v>
      </c>
      <c r="BB24">
        <v>-3.6319680321928507</v>
      </c>
      <c r="BC24">
        <v>-84.438489263803049</v>
      </c>
      <c r="BD24">
        <v>-84.083883890704342</v>
      </c>
      <c r="BE24">
        <v>2.8924660075957198</v>
      </c>
      <c r="BF24">
        <v>1.0027386846673307</v>
      </c>
      <c r="BG24">
        <v>-4.348175895992572</v>
      </c>
      <c r="BH24">
        <v>-10.171651754444781</v>
      </c>
      <c r="BI24">
        <v>18.108578717964448</v>
      </c>
      <c r="BJ24">
        <v>-2.226776341599507</v>
      </c>
      <c r="BK24">
        <v>1.6146667990518073</v>
      </c>
      <c r="BL24">
        <v>18.031308380502491</v>
      </c>
      <c r="BM24">
        <v>-0.22725850969586567</v>
      </c>
      <c r="BN24">
        <v>-2.5572083111006192</v>
      </c>
    </row>
    <row r="25" spans="37:66" x14ac:dyDescent="0.2">
      <c r="AK25">
        <v>3.7213219215126592</v>
      </c>
      <c r="AL25">
        <v>5.812005343559008</v>
      </c>
      <c r="AM25">
        <v>-1.6036688492870872</v>
      </c>
      <c r="AN25">
        <v>2.9999797382445692</v>
      </c>
      <c r="AO25">
        <v>28.166539580477156</v>
      </c>
      <c r="AP25">
        <v>23.538362920222809</v>
      </c>
      <c r="AQ25">
        <v>-0.83389300857714599</v>
      </c>
      <c r="AR25">
        <v>8.0639546052220101</v>
      </c>
      <c r="AS25">
        <v>3.9679557392130769</v>
      </c>
      <c r="AT25">
        <v>3.9457298035437511</v>
      </c>
      <c r="AU25">
        <v>-32.536387264339901</v>
      </c>
      <c r="AV25">
        <v>-26.530673300780212</v>
      </c>
      <c r="AW25">
        <v>8.4398745921491276</v>
      </c>
      <c r="AX25">
        <v>13.932575362651034</v>
      </c>
      <c r="AY25">
        <v>1.2678021523728855</v>
      </c>
      <c r="AZ25">
        <v>1.4415020542056127</v>
      </c>
      <c r="BA25">
        <v>-0.43583273392996524</v>
      </c>
      <c r="BB25">
        <v>-3.4776404780504171</v>
      </c>
      <c r="BC25">
        <v>-82.602923426258158</v>
      </c>
      <c r="BD25">
        <v>-82.314590636181691</v>
      </c>
      <c r="BE25">
        <v>2.8419752679047781</v>
      </c>
      <c r="BF25">
        <v>0.89330585032778487</v>
      </c>
      <c r="BG25">
        <v>-4.7287243569554462</v>
      </c>
      <c r="BH25">
        <v>-10.08488338110479</v>
      </c>
      <c r="BI25">
        <v>18.059040766562852</v>
      </c>
      <c r="BJ25">
        <v>-2.3617753626897477</v>
      </c>
      <c r="BK25">
        <v>0.78212589996394577</v>
      </c>
      <c r="BL25">
        <v>18.166914089664512</v>
      </c>
      <c r="BM25">
        <v>-0.27890510833442733</v>
      </c>
      <c r="BN25">
        <v>-3.1143535622754941</v>
      </c>
    </row>
    <row r="26" spans="37:66" x14ac:dyDescent="0.2">
      <c r="AK26">
        <v>2.536434166542938</v>
      </c>
      <c r="AL26">
        <v>4.8916635610683281</v>
      </c>
      <c r="AM26">
        <v>-1.8873101577356128</v>
      </c>
      <c r="AN26">
        <v>2.7136773197700106</v>
      </c>
      <c r="AO26">
        <v>28.886709018750398</v>
      </c>
      <c r="AP26">
        <v>24.14407562976346</v>
      </c>
      <c r="AQ26">
        <v>-0.24841945584370004</v>
      </c>
      <c r="AR26">
        <v>9.2827137261709467</v>
      </c>
      <c r="AS26">
        <v>4.3631824765170197</v>
      </c>
      <c r="AT26">
        <v>4.3572757503807296</v>
      </c>
      <c r="AU26">
        <v>-32.840259760965232</v>
      </c>
      <c r="AV26">
        <v>-26.630052222586674</v>
      </c>
      <c r="AW26">
        <v>8.1540013629747925</v>
      </c>
      <c r="AX26">
        <v>13.964328100371647</v>
      </c>
      <c r="AY26">
        <v>1.2092700957788458</v>
      </c>
      <c r="AZ26">
        <v>1.3423719237203151</v>
      </c>
      <c r="BA26">
        <v>-0.15333583958945823</v>
      </c>
      <c r="BB26">
        <v>-3.0488352070784797</v>
      </c>
      <c r="BC26">
        <v>-80.405164605517726</v>
      </c>
      <c r="BD26">
        <v>-80.074508053139937</v>
      </c>
      <c r="BE26">
        <v>2.7665215020762046</v>
      </c>
      <c r="BF26">
        <v>0.77827388828420108</v>
      </c>
      <c r="BG26">
        <v>-4.7620452926282431</v>
      </c>
      <c r="BH26">
        <v>-9.6211934240285046</v>
      </c>
      <c r="BI26">
        <v>18.066901329069502</v>
      </c>
      <c r="BJ26">
        <v>-2.5241583059704058</v>
      </c>
      <c r="BK26">
        <v>-4.2114863650229969E-2</v>
      </c>
      <c r="BL26">
        <v>18.291390836461396</v>
      </c>
      <c r="BM26">
        <v>-0.41224416597730068</v>
      </c>
      <c r="BN26">
        <v>-3.5919262546723258</v>
      </c>
    </row>
    <row r="27" spans="37:66" x14ac:dyDescent="0.2">
      <c r="AK27">
        <v>1.6415571953880377</v>
      </c>
      <c r="AL27">
        <v>4.2615840083275289</v>
      </c>
      <c r="AM27">
        <v>-2.4033948833105296</v>
      </c>
      <c r="AN27">
        <v>2.1857192766181273</v>
      </c>
      <c r="AO27">
        <v>29.542251462287282</v>
      </c>
      <c r="AP27">
        <v>24.712821990928447</v>
      </c>
      <c r="AQ27">
        <v>0.7813103617657724</v>
      </c>
      <c r="AR27">
        <v>11.073547993271418</v>
      </c>
      <c r="AS27">
        <v>5.0411106851802305</v>
      </c>
      <c r="AT27">
        <v>5.0761877208684769</v>
      </c>
      <c r="AU27">
        <v>-32.860493515449839</v>
      </c>
      <c r="AV27">
        <v>-26.801984598117919</v>
      </c>
      <c r="AW27">
        <v>7.6670514812456165</v>
      </c>
      <c r="AX27">
        <v>13.612600185058072</v>
      </c>
      <c r="AY27">
        <v>1.1344512556894211</v>
      </c>
      <c r="AZ27">
        <v>1.1595917970607157</v>
      </c>
      <c r="BA27">
        <v>0.2077768167210837</v>
      </c>
      <c r="BB27">
        <v>-2.2573110836609316</v>
      </c>
      <c r="BC27">
        <v>-77.758023603720574</v>
      </c>
      <c r="BD27">
        <v>-77.130719071397152</v>
      </c>
      <c r="BE27">
        <v>2.6762654634092833</v>
      </c>
      <c r="BF27">
        <v>0.70366750907265063</v>
      </c>
      <c r="BG27">
        <v>-4.3622945183096684</v>
      </c>
      <c r="BH27">
        <v>-8.7955202524534037</v>
      </c>
      <c r="BI27">
        <v>18.112375573194541</v>
      </c>
      <c r="BJ27">
        <v>-2.7579820920982567</v>
      </c>
      <c r="BK27">
        <v>-0.72954418029852408</v>
      </c>
      <c r="BL27">
        <v>18.374477290337648</v>
      </c>
      <c r="BM27">
        <v>-0.63809601046937581</v>
      </c>
      <c r="BN27">
        <v>-3.9288269390366555</v>
      </c>
    </row>
    <row r="28" spans="37:66" x14ac:dyDescent="0.2">
      <c r="AK28">
        <v>1.0031516857885796</v>
      </c>
      <c r="AL28">
        <v>3.9839862033286657</v>
      </c>
      <c r="AM28">
        <v>-3.15928647292044</v>
      </c>
      <c r="AN28">
        <v>1.4179347699334972</v>
      </c>
      <c r="AO28">
        <v>30.101960499583868</v>
      </c>
      <c r="AP28">
        <v>25.231789577180393</v>
      </c>
      <c r="AQ28">
        <v>2.2629048667585496</v>
      </c>
      <c r="AR28">
        <v>13.525399603613266</v>
      </c>
      <c r="AS28">
        <v>6.0797848893776463</v>
      </c>
      <c r="AT28">
        <v>6.2179880776604497</v>
      </c>
      <c r="AU28">
        <v>-32.709577095689276</v>
      </c>
      <c r="AV28">
        <v>-27.128078450379689</v>
      </c>
      <c r="AW28">
        <v>6.8723484873778542</v>
      </c>
      <c r="AX28">
        <v>12.565990093642743</v>
      </c>
      <c r="AY28">
        <v>1.0377458952192817</v>
      </c>
      <c r="AZ28">
        <v>0.87916562502176765</v>
      </c>
      <c r="BA28">
        <v>0.67449298708347094</v>
      </c>
      <c r="BB28">
        <v>-1.0413550083813088</v>
      </c>
      <c r="BC28">
        <v>-74.516485542046809</v>
      </c>
      <c r="BD28">
        <v>-73.133696936963943</v>
      </c>
      <c r="BE28">
        <v>2.5991520312931238</v>
      </c>
      <c r="BF28">
        <v>0.7370349382806709</v>
      </c>
      <c r="BG28">
        <v>-3.5548522633036144</v>
      </c>
      <c r="BH28">
        <v>-7.6558369070303964</v>
      </c>
      <c r="BI28">
        <v>18.146100037618183</v>
      </c>
      <c r="BJ28">
        <v>-3.0594780336746701</v>
      </c>
      <c r="BK28">
        <v>-1.1624998063087442</v>
      </c>
      <c r="BL28">
        <v>18.377778229495473</v>
      </c>
      <c r="BM28">
        <v>-0.94526082905155706</v>
      </c>
      <c r="BN28">
        <v>-4.0801725493193866</v>
      </c>
    </row>
    <row r="29" spans="37:66" x14ac:dyDescent="0.2">
      <c r="AK29">
        <v>0.59640875967583462</v>
      </c>
      <c r="AL29">
        <v>4.1276118083721949</v>
      </c>
      <c r="AM29">
        <v>-4.100651365792281</v>
      </c>
      <c r="AN29">
        <v>0.45674547533015364</v>
      </c>
      <c r="AO29">
        <v>30.535625425890736</v>
      </c>
      <c r="AP29">
        <v>25.667488900880219</v>
      </c>
      <c r="AQ29">
        <v>4.2141739991879836</v>
      </c>
      <c r="AR29">
        <v>16.723156399715887</v>
      </c>
      <c r="AS29">
        <v>7.55702968180338</v>
      </c>
      <c r="AT29">
        <v>7.8466545071989469</v>
      </c>
      <c r="AU29">
        <v>-32.529234761033408</v>
      </c>
      <c r="AV29">
        <v>-27.548188319032274</v>
      </c>
      <c r="AW29">
        <v>5.5583255518550319</v>
      </c>
      <c r="AX29">
        <v>10.449242595145128</v>
      </c>
      <c r="AY29">
        <v>0.90703182038562946</v>
      </c>
      <c r="AZ29">
        <v>0.50597721206333779</v>
      </c>
      <c r="BA29">
        <v>1.3051784762498233</v>
      </c>
      <c r="BB29">
        <v>0.57812113853244562</v>
      </c>
      <c r="BC29">
        <v>-70.443677484282276</v>
      </c>
      <c r="BD29">
        <v>-67.710875431241845</v>
      </c>
      <c r="BE29">
        <v>2.5713392552188812</v>
      </c>
      <c r="BF29">
        <v>0.95403271241767884</v>
      </c>
      <c r="BG29">
        <v>-2.429656607240493</v>
      </c>
      <c r="BH29">
        <v>-6.2775103260555927</v>
      </c>
      <c r="BI29">
        <v>18.112948513919786</v>
      </c>
      <c r="BJ29">
        <v>-3.3864508659953909</v>
      </c>
      <c r="BK29">
        <v>-1.276123672615503</v>
      </c>
      <c r="BL29">
        <v>18.267281171042661</v>
      </c>
      <c r="BM29">
        <v>-1.3048679404562995</v>
      </c>
      <c r="BN29">
        <v>-4.0331729171525499</v>
      </c>
    </row>
    <row r="30" spans="37:66" x14ac:dyDescent="0.2">
      <c r="AK30">
        <v>0.438585262905555</v>
      </c>
      <c r="AL30">
        <v>4.7875767176057549</v>
      </c>
      <c r="AM30">
        <v>-5.130142150216372</v>
      </c>
      <c r="AN30">
        <v>-0.60497017672330611</v>
      </c>
      <c r="AO30">
        <v>30.814533103061571</v>
      </c>
      <c r="AP30">
        <v>25.970881985912047</v>
      </c>
      <c r="AQ30">
        <v>6.6853718016078121</v>
      </c>
      <c r="AR30">
        <v>20.764420724835517</v>
      </c>
      <c r="AS30">
        <v>9.5274908888842962</v>
      </c>
      <c r="AT30">
        <v>9.9448508430230742</v>
      </c>
      <c r="AU30">
        <v>-32.433393969510817</v>
      </c>
      <c r="AV30">
        <v>-27.821103586855585</v>
      </c>
      <c r="AW30">
        <v>3.4134612311685752</v>
      </c>
      <c r="AX30">
        <v>6.9252224942082616</v>
      </c>
      <c r="AY30">
        <v>0.7211205410198096</v>
      </c>
      <c r="AZ30">
        <v>8.435908311133726E-2</v>
      </c>
      <c r="BA30">
        <v>2.2015838378685686</v>
      </c>
      <c r="BB30">
        <v>2.4064257394156265</v>
      </c>
      <c r="BC30">
        <v>-65.22974897090134</v>
      </c>
      <c r="BD30">
        <v>-60.582273726042615</v>
      </c>
      <c r="BE30">
        <v>2.6340147742201698</v>
      </c>
      <c r="BF30">
        <v>1.4189940808333703</v>
      </c>
      <c r="BG30">
        <v>-1.0945126558172933</v>
      </c>
      <c r="BH30">
        <v>-4.8156408324524369</v>
      </c>
      <c r="BI30">
        <v>17.969116768651514</v>
      </c>
      <c r="BJ30">
        <v>-3.6761916887510551</v>
      </c>
      <c r="BK30">
        <v>-1.0769002251758457</v>
      </c>
      <c r="BL30">
        <v>18.02450318948312</v>
      </c>
      <c r="BM30">
        <v>-1.6730080542026695</v>
      </c>
      <c r="BN30">
        <v>-3.8125413302516087</v>
      </c>
    </row>
    <row r="31" spans="37:66" x14ac:dyDescent="0.2">
      <c r="AK31">
        <v>0.60671332384827159</v>
      </c>
      <c r="AL31">
        <v>6.0094005145130609</v>
      </c>
      <c r="AM31">
        <v>-6.1333007038054941</v>
      </c>
      <c r="AN31">
        <v>-1.6262645106776579</v>
      </c>
      <c r="AO31">
        <v>30.924515321038129</v>
      </c>
      <c r="AP31">
        <v>26.1167958644604</v>
      </c>
      <c r="AQ31">
        <v>9.7569973902536482</v>
      </c>
      <c r="AR31">
        <v>25.621202212281304</v>
      </c>
      <c r="AS31">
        <v>11.986957901194582</v>
      </c>
      <c r="AT31">
        <v>12.333535814812411</v>
      </c>
      <c r="AU31">
        <v>-32.453988452329945</v>
      </c>
      <c r="AV31">
        <v>-27.646950744253182</v>
      </c>
      <c r="AW31">
        <v>0.14292746398945005</v>
      </c>
      <c r="AX31">
        <v>2.1008979651026807</v>
      </c>
      <c r="AY31">
        <v>0.45828324171517421</v>
      </c>
      <c r="AZ31">
        <v>-0.28707406950578274</v>
      </c>
      <c r="BA31">
        <v>3.466931464273951</v>
      </c>
      <c r="BB31">
        <v>4.0131245401232043</v>
      </c>
      <c r="BC31">
        <v>-58.627191731351459</v>
      </c>
      <c r="BD31">
        <v>-52.009493308582542</v>
      </c>
      <c r="BE31">
        <v>2.838970645131222</v>
      </c>
      <c r="BF31">
        <v>2.0943335226516306</v>
      </c>
      <c r="BG31">
        <v>0.34455092008837951</v>
      </c>
      <c r="BH31">
        <v>-3.5739726215260221</v>
      </c>
      <c r="BI31">
        <v>17.698326742190481</v>
      </c>
      <c r="BJ31">
        <v>-3.8679714720332696</v>
      </c>
      <c r="BK31">
        <v>-0.64452757508167646</v>
      </c>
      <c r="BL31">
        <v>17.676731092895579</v>
      </c>
      <c r="BM31">
        <v>-1.9966181137793213</v>
      </c>
      <c r="BN31">
        <v>-3.4974771554141442</v>
      </c>
    </row>
    <row r="32" spans="37:66" x14ac:dyDescent="0.2">
      <c r="AK32">
        <v>1.2410216789965194</v>
      </c>
      <c r="AL32">
        <v>7.8313238195669621</v>
      </c>
      <c r="AM32">
        <v>-7.0075214983628351</v>
      </c>
      <c r="AN32">
        <v>-2.4624163567445505</v>
      </c>
      <c r="AO32">
        <v>30.882785753985736</v>
      </c>
      <c r="AP32">
        <v>26.094435072803282</v>
      </c>
      <c r="AQ32">
        <v>13.528321070447499</v>
      </c>
      <c r="AR32">
        <v>31.199848781371625</v>
      </c>
      <c r="AS32">
        <v>14.843355209598123</v>
      </c>
      <c r="AT32">
        <v>14.763105251884724</v>
      </c>
      <c r="AU32">
        <v>-32.496551284344456</v>
      </c>
      <c r="AV32">
        <v>-26.851799192645299</v>
      </c>
      <c r="AW32">
        <v>-4.3396416587015656</v>
      </c>
      <c r="AX32">
        <v>-3.4415638962345985</v>
      </c>
      <c r="AY32">
        <v>0.12033570130751338</v>
      </c>
      <c r="AZ32">
        <v>-0.49139029421895319</v>
      </c>
      <c r="BA32">
        <v>5.0886676238470532</v>
      </c>
      <c r="BB32">
        <v>4.894442663405866</v>
      </c>
      <c r="BC32">
        <v>-50.654551652079974</v>
      </c>
      <c r="BD32">
        <v>-42.762301537637747</v>
      </c>
      <c r="BE32">
        <v>3.2489693679789799</v>
      </c>
      <c r="BF32">
        <v>2.8347570295399414</v>
      </c>
      <c r="BG32">
        <v>1.7523051612725404</v>
      </c>
      <c r="BH32">
        <v>-2.9731219228070085</v>
      </c>
      <c r="BI32">
        <v>17.323894462129626</v>
      </c>
      <c r="BJ32">
        <v>-3.9251905955352897</v>
      </c>
      <c r="BK32">
        <v>-0.11140867521176277</v>
      </c>
      <c r="BL32">
        <v>17.277015457491071</v>
      </c>
      <c r="BM32">
        <v>-2.2267876665280282</v>
      </c>
      <c r="BN32">
        <v>-3.1758150349851975</v>
      </c>
    </row>
    <row r="33" spans="37:66" x14ac:dyDescent="0.2">
      <c r="AK33">
        <v>2.5220787248970025</v>
      </c>
      <c r="AL33">
        <v>10.245506140293225</v>
      </c>
      <c r="AM33">
        <v>-7.6817869573031059</v>
      </c>
      <c r="AN33">
        <v>-2.9935098795812127</v>
      </c>
      <c r="AO33">
        <v>30.745495698645279</v>
      </c>
      <c r="AP33">
        <v>25.903705358512934</v>
      </c>
      <c r="AQ33">
        <v>18.086723420694295</v>
      </c>
      <c r="AR33">
        <v>37.26002889448727</v>
      </c>
      <c r="AS33">
        <v>17.899972312417258</v>
      </c>
      <c r="AT33">
        <v>16.955762947301988</v>
      </c>
      <c r="AU33">
        <v>-32.309942097677627</v>
      </c>
      <c r="AV33">
        <v>-25.528992853304644</v>
      </c>
      <c r="AW33">
        <v>-9.7146502923513687</v>
      </c>
      <c r="AX33">
        <v>-8.4640020522248207</v>
      </c>
      <c r="AY33">
        <v>-0.23011294888829686</v>
      </c>
      <c r="AZ33">
        <v>-0.4318123836558434</v>
      </c>
      <c r="BA33">
        <v>6.7614540970186416</v>
      </c>
      <c r="BB33">
        <v>4.6376941909262799</v>
      </c>
      <c r="BC33">
        <v>-41.793882297254839</v>
      </c>
      <c r="BD33">
        <v>-34.29201268479548</v>
      </c>
      <c r="BE33">
        <v>3.8827394644614399</v>
      </c>
      <c r="BF33">
        <v>3.4087801299770542</v>
      </c>
      <c r="BG33">
        <v>2.8815617873156758</v>
      </c>
      <c r="BH33">
        <v>-3.4935015438005168</v>
      </c>
      <c r="BI33">
        <v>16.91310320164315</v>
      </c>
      <c r="BJ33">
        <v>-3.8513096605581199</v>
      </c>
      <c r="BK33">
        <v>0.36912468082182404</v>
      </c>
      <c r="BL33">
        <v>16.892529477110553</v>
      </c>
      <c r="BM33">
        <v>-2.3283818950981026</v>
      </c>
      <c r="BN33">
        <v>-2.9252143212713557</v>
      </c>
    </row>
    <row r="34" spans="37:66" x14ac:dyDescent="0.2">
      <c r="AK34">
        <v>4.5564007759250362</v>
      </c>
      <c r="AL34">
        <v>13.182008966029866</v>
      </c>
      <c r="AM34">
        <v>-8.1347419241614354</v>
      </c>
      <c r="AN34">
        <v>-3.1579960193631327</v>
      </c>
      <c r="AO34">
        <v>30.591746850244029</v>
      </c>
      <c r="AP34">
        <v>25.548831439524179</v>
      </c>
      <c r="AQ34">
        <v>23.387605349100177</v>
      </c>
      <c r="AR34">
        <v>43.395391740714302</v>
      </c>
      <c r="AS34">
        <v>20.89220944315111</v>
      </c>
      <c r="AT34">
        <v>18.683261889611213</v>
      </c>
      <c r="AU34">
        <v>-31.599304932465792</v>
      </c>
      <c r="AV34">
        <v>-24.055190303900257</v>
      </c>
      <c r="AW34">
        <v>-15.06560800417385</v>
      </c>
      <c r="AX34">
        <v>-11.412326588873542</v>
      </c>
      <c r="AY34">
        <v>-0.46460113845708484</v>
      </c>
      <c r="AZ34">
        <v>-7.4815237465883436E-2</v>
      </c>
      <c r="BA34">
        <v>7.8745422797113322</v>
      </c>
      <c r="BB34">
        <v>3.0956835632348758</v>
      </c>
      <c r="BC34">
        <v>-33.133739910163527</v>
      </c>
      <c r="BD34">
        <v>-28.393162974085545</v>
      </c>
      <c r="BE34">
        <v>4.5925456247280509</v>
      </c>
      <c r="BF34">
        <v>3.6111146108831567</v>
      </c>
      <c r="BG34">
        <v>3.3469434498694226</v>
      </c>
      <c r="BH34">
        <v>-5.5273028381889517</v>
      </c>
      <c r="BI34">
        <v>16.555774570542066</v>
      </c>
      <c r="BJ34">
        <v>-3.6935841721208944</v>
      </c>
      <c r="BK34">
        <v>0.68085425299304692</v>
      </c>
      <c r="BL34">
        <v>16.582179587699539</v>
      </c>
      <c r="BM34">
        <v>-2.2891547623591362</v>
      </c>
      <c r="BN34">
        <v>-2.79090045878824</v>
      </c>
    </row>
    <row r="35" spans="37:66" x14ac:dyDescent="0.2">
      <c r="AK35">
        <v>7.3632357059026052</v>
      </c>
      <c r="AL35">
        <v>16.517031048271349</v>
      </c>
      <c r="AM35">
        <v>-8.3640880274006815</v>
      </c>
      <c r="AN35">
        <v>-2.9607225774106491</v>
      </c>
      <c r="AO35">
        <v>30.486586797747361</v>
      </c>
      <c r="AP35">
        <v>25.033858412941125</v>
      </c>
      <c r="AQ35">
        <v>29.231481171200844</v>
      </c>
      <c r="AR35">
        <v>49.033608430035088</v>
      </c>
      <c r="AS35">
        <v>23.572860981909514</v>
      </c>
      <c r="AT35">
        <v>19.794353746934121</v>
      </c>
      <c r="AU35">
        <v>-30.216875426303606</v>
      </c>
      <c r="AV35">
        <v>-23.050479828736645</v>
      </c>
      <c r="AW35">
        <v>-18.991050091901972</v>
      </c>
      <c r="AX35">
        <v>-11.213267303590957</v>
      </c>
      <c r="AY35">
        <v>-0.44967152373355201</v>
      </c>
      <c r="AZ35">
        <v>0.49710601847672686</v>
      </c>
      <c r="BA35">
        <v>7.8038233786195716</v>
      </c>
      <c r="BB35">
        <v>0.61659150736726187</v>
      </c>
      <c r="BC35">
        <v>-26.231108222194432</v>
      </c>
      <c r="BD35">
        <v>-26.482807541765371</v>
      </c>
      <c r="BE35">
        <v>5.0783871846469166</v>
      </c>
      <c r="BF35">
        <v>3.3809657670506619</v>
      </c>
      <c r="BG35">
        <v>2.6886428697724507</v>
      </c>
      <c r="BH35">
        <v>-9.1212908418708984</v>
      </c>
      <c r="BI35">
        <v>16.327274815176693</v>
      </c>
      <c r="BJ35">
        <v>-3.5089922859761926</v>
      </c>
      <c r="BK35">
        <v>0.77305054903965731</v>
      </c>
      <c r="BL35">
        <v>16.382081268536737</v>
      </c>
      <c r="BM35">
        <v>-2.1201506562779722</v>
      </c>
      <c r="BN35">
        <v>-2.7805807110085796</v>
      </c>
    </row>
    <row r="36" spans="37:66" x14ac:dyDescent="0.2">
      <c r="AK36">
        <v>10.834669982292159</v>
      </c>
      <c r="AL36">
        <v>20.048216122115299</v>
      </c>
      <c r="AM36">
        <v>-8.3799369876841947</v>
      </c>
      <c r="AN36">
        <v>-2.5133987934229092</v>
      </c>
      <c r="AO36">
        <v>30.467149620377771</v>
      </c>
      <c r="AP36">
        <v>24.393420597452426</v>
      </c>
      <c r="AQ36">
        <v>35.195329188105234</v>
      </c>
      <c r="AR36">
        <v>53.62521585006666</v>
      </c>
      <c r="AS36">
        <v>25.757972638885509</v>
      </c>
      <c r="AT36">
        <v>20.303565225421458</v>
      </c>
      <c r="AU36">
        <v>-28.334980855662771</v>
      </c>
      <c r="AV36">
        <v>-23.067939720282361</v>
      </c>
      <c r="AW36">
        <v>-20.149506718737047</v>
      </c>
      <c r="AX36">
        <v>-8.3995939081192574</v>
      </c>
      <c r="AY36">
        <v>-0.13261604641514754</v>
      </c>
      <c r="AZ36">
        <v>1.0275231993468819</v>
      </c>
      <c r="BA36">
        <v>6.2969444655536657</v>
      </c>
      <c r="BB36">
        <v>-1.6847883740645189</v>
      </c>
      <c r="BC36">
        <v>-22.620495684703052</v>
      </c>
      <c r="BD36">
        <v>-28.377795424355241</v>
      </c>
      <c r="BE36">
        <v>5.0777948086962681</v>
      </c>
      <c r="BF36">
        <v>2.8511307223903635</v>
      </c>
      <c r="BG36">
        <v>0.62374544109994345</v>
      </c>
      <c r="BH36">
        <v>-13.415657754350686</v>
      </c>
      <c r="BI36">
        <v>16.266521866235671</v>
      </c>
      <c r="BJ36">
        <v>-3.3440019231362257</v>
      </c>
      <c r="BK36">
        <v>0.66293961068927043</v>
      </c>
      <c r="BL36">
        <v>16.282070952239749</v>
      </c>
      <c r="BM36">
        <v>-1.8678163090042492</v>
      </c>
      <c r="BN36">
        <v>-2.8551048411360123</v>
      </c>
    </row>
    <row r="37" spans="37:66" x14ac:dyDescent="0.2">
      <c r="AK37">
        <v>14.752733366992919</v>
      </c>
      <c r="AL37">
        <v>23.583736582875655</v>
      </c>
      <c r="AM37">
        <v>-8.1995320225293042</v>
      </c>
      <c r="AN37">
        <v>-1.9504623454537555</v>
      </c>
      <c r="AO37">
        <v>30.530459103134628</v>
      </c>
      <c r="AP37">
        <v>23.68158343578483</v>
      </c>
      <c r="AQ37">
        <v>40.673286595975583</v>
      </c>
      <c r="AR37">
        <v>56.753130172584562</v>
      </c>
      <c r="AS37">
        <v>27.356071987685926</v>
      </c>
      <c r="AT37">
        <v>20.291495410067043</v>
      </c>
      <c r="AU37">
        <v>-26.485738934648612</v>
      </c>
      <c r="AV37">
        <v>-24.243016740886286</v>
      </c>
      <c r="AW37">
        <v>-18.185824118047638</v>
      </c>
      <c r="AX37">
        <v>-4.420152593273011</v>
      </c>
      <c r="AY37">
        <v>0.39524363340487356</v>
      </c>
      <c r="AZ37">
        <v>1.2382719579498087</v>
      </c>
      <c r="BA37">
        <v>3.7698938982388217</v>
      </c>
      <c r="BB37">
        <v>-2.5981869082526896</v>
      </c>
      <c r="BC37">
        <v>-22.966406276614414</v>
      </c>
      <c r="BD37">
        <v>-32.964189751784971</v>
      </c>
      <c r="BE37">
        <v>4.6152281940603359</v>
      </c>
      <c r="BF37">
        <v>2.1648972726630649</v>
      </c>
      <c r="BG37">
        <v>-2.6362864584723931</v>
      </c>
      <c r="BH37">
        <v>-17.053397279573449</v>
      </c>
      <c r="BI37">
        <v>16.364600545216501</v>
      </c>
      <c r="BJ37">
        <v>-3.2143566939908395</v>
      </c>
      <c r="BK37">
        <v>0.41830553837610224</v>
      </c>
      <c r="BL37">
        <v>16.248418289433904</v>
      </c>
      <c r="BM37">
        <v>-1.5814774613255098</v>
      </c>
      <c r="BN37">
        <v>-2.962138340225946</v>
      </c>
    </row>
    <row r="38" spans="37:66" x14ac:dyDescent="0.2">
      <c r="AK38">
        <v>18.838978992197649</v>
      </c>
      <c r="AL38">
        <v>26.952495207530447</v>
      </c>
      <c r="AM38">
        <v>-7.8438520515011749</v>
      </c>
      <c r="AN38">
        <v>-1.3999304353746915</v>
      </c>
      <c r="AO38">
        <v>30.634416250231922</v>
      </c>
      <c r="AP38">
        <v>22.976239422660136</v>
      </c>
      <c r="AQ38">
        <v>44.975524049936503</v>
      </c>
      <c r="AR38">
        <v>58.228254995935337</v>
      </c>
      <c r="AS38">
        <v>28.349484706038925</v>
      </c>
      <c r="AT38">
        <v>19.905163093503344</v>
      </c>
      <c r="AU38">
        <v>-25.379332031928527</v>
      </c>
      <c r="AV38">
        <v>-26.072484269351758</v>
      </c>
      <c r="AW38">
        <v>-14.001681230939262</v>
      </c>
      <c r="AX38">
        <v>-0.84009165213227821</v>
      </c>
      <c r="AY38">
        <v>0.91314167563481263</v>
      </c>
      <c r="AZ38">
        <v>1.0358087840593935</v>
      </c>
      <c r="BA38">
        <v>1.2756907742998853</v>
      </c>
      <c r="BB38">
        <v>-1.7207547427904217</v>
      </c>
      <c r="BC38">
        <v>-26.785191363027661</v>
      </c>
      <c r="BD38">
        <v>-38.746416701308355</v>
      </c>
      <c r="BE38">
        <v>3.9683367791156936</v>
      </c>
      <c r="BF38">
        <v>1.4979356345569137</v>
      </c>
      <c r="BG38">
        <v>-6.2721333160966326</v>
      </c>
      <c r="BH38">
        <v>-18.92788652866437</v>
      </c>
      <c r="BI38">
        <v>16.573580838119401</v>
      </c>
      <c r="BJ38">
        <v>-3.0977102258604705</v>
      </c>
      <c r="BK38">
        <v>0.12762869903562077</v>
      </c>
      <c r="BL38">
        <v>16.239212222620115</v>
      </c>
      <c r="BM38">
        <v>-1.301373733246231</v>
      </c>
      <c r="BN38">
        <v>-3.0487473387972504</v>
      </c>
    </row>
    <row r="39" spans="37:66" x14ac:dyDescent="0.2">
      <c r="AK39">
        <v>22.811465953692551</v>
      </c>
      <c r="AL39">
        <v>30.028615912351846</v>
      </c>
      <c r="AM39">
        <v>-7.3495349605197839</v>
      </c>
      <c r="AN39">
        <v>-0.94624277494757403</v>
      </c>
      <c r="AO39">
        <v>30.710236428218014</v>
      </c>
      <c r="AP39">
        <v>22.353708219380152</v>
      </c>
      <c r="AQ39">
        <v>47.613201620399359</v>
      </c>
      <c r="AR39">
        <v>58.080493116632091</v>
      </c>
      <c r="AS39">
        <v>28.804003070037759</v>
      </c>
      <c r="AT39">
        <v>19.321672841143094</v>
      </c>
      <c r="AU39">
        <v>-25.422854028542204</v>
      </c>
      <c r="AV39">
        <v>-27.644389825944604</v>
      </c>
      <c r="AW39">
        <v>-9.2209399762891593</v>
      </c>
      <c r="AX39">
        <v>1.5934505832436066</v>
      </c>
      <c r="AY39">
        <v>1.2036232443677783</v>
      </c>
      <c r="AZ39">
        <v>0.60568879587882019</v>
      </c>
      <c r="BA39">
        <v>-0.12608017248012568</v>
      </c>
      <c r="BB39">
        <v>0.14539302290264861</v>
      </c>
      <c r="BC39">
        <v>-32.716228801033829</v>
      </c>
      <c r="BD39">
        <v>-44.717323628151405</v>
      </c>
      <c r="BE39">
        <v>3.3913127810764672</v>
      </c>
      <c r="BF39">
        <v>1.0128456570916564</v>
      </c>
      <c r="BG39">
        <v>-9.2306007771677692</v>
      </c>
      <c r="BH39">
        <v>-18.897543706894716</v>
      </c>
      <c r="BI39">
        <v>16.822121877491373</v>
      </c>
      <c r="BJ39">
        <v>-2.9433203445659006</v>
      </c>
      <c r="BK39">
        <v>-0.12830327928086771</v>
      </c>
      <c r="BL39">
        <v>16.225138279026318</v>
      </c>
      <c r="BM39">
        <v>-1.0449981322792548</v>
      </c>
      <c r="BN39">
        <v>-3.0751052704826862</v>
      </c>
    </row>
    <row r="40" spans="37:66" x14ac:dyDescent="0.2">
      <c r="AK40">
        <v>26.462735211717892</v>
      </c>
      <c r="AL40">
        <v>32.725462013784934</v>
      </c>
      <c r="AM40">
        <v>-6.7585490618833299</v>
      </c>
      <c r="AN40">
        <v>-0.6196970184902898</v>
      </c>
      <c r="AO40">
        <v>30.688661662134731</v>
      </c>
      <c r="AP40">
        <v>21.855758645644286</v>
      </c>
      <c r="AQ40">
        <v>48.41970619279013</v>
      </c>
      <c r="AR40">
        <v>56.415211162932394</v>
      </c>
      <c r="AS40">
        <v>28.800910576143487</v>
      </c>
      <c r="AT40">
        <v>18.679440935504488</v>
      </c>
      <c r="AU40">
        <v>-26.448766261722962</v>
      </c>
      <c r="AV40">
        <v>-28.164288408670959</v>
      </c>
      <c r="AW40">
        <v>-5.0678181679475003</v>
      </c>
      <c r="AX40">
        <v>3.0864293955630759</v>
      </c>
      <c r="AY40">
        <v>1.2278480787629629</v>
      </c>
      <c r="AZ40">
        <v>0.27339193877786377</v>
      </c>
      <c r="BA40">
        <v>-0.2430009298927443</v>
      </c>
      <c r="BB40">
        <v>1.5871362897012056</v>
      </c>
      <c r="BC40">
        <v>-39.529711641384466</v>
      </c>
      <c r="BD40">
        <v>-50.775058052147891</v>
      </c>
      <c r="BE40">
        <v>2.9528200172677033</v>
      </c>
      <c r="BF40">
        <v>0.6596045725281503</v>
      </c>
      <c r="BG40">
        <v>-10.980058090224439</v>
      </c>
      <c r="BH40">
        <v>-17.66074705917276</v>
      </c>
      <c r="BI40">
        <v>17.050557401426108</v>
      </c>
      <c r="BJ40">
        <v>-2.7009877074227702</v>
      </c>
      <c r="BK40">
        <v>-0.2999736125231921</v>
      </c>
      <c r="BL40">
        <v>16.201854842535582</v>
      </c>
      <c r="BM40">
        <v>-0.80320759862974878</v>
      </c>
      <c r="BN40">
        <v>-3.0163654903988593</v>
      </c>
    </row>
    <row r="41" spans="37:66" x14ac:dyDescent="0.2">
      <c r="AK41">
        <v>29.669548422465024</v>
      </c>
      <c r="AL41">
        <v>35.039951997086462</v>
      </c>
      <c r="AM41">
        <v>-6.1148424479564563</v>
      </c>
      <c r="AN41">
        <v>-0.39075682618502494</v>
      </c>
      <c r="AO41">
        <v>30.513210706193561</v>
      </c>
      <c r="AP41">
        <v>21.444719944263081</v>
      </c>
      <c r="AQ41">
        <v>47.488516942508802</v>
      </c>
      <c r="AR41">
        <v>53.49288193331293</v>
      </c>
      <c r="AS41">
        <v>28.397594569572369</v>
      </c>
      <c r="AT41">
        <v>17.999826214626932</v>
      </c>
      <c r="AU41">
        <v>-27.884834817598129</v>
      </c>
      <c r="AV41">
        <v>-27.601781925475255</v>
      </c>
      <c r="AW41">
        <v>-2.0130708649989928</v>
      </c>
      <c r="AX41">
        <v>4.2208166516534007</v>
      </c>
      <c r="AY41">
        <v>1.1318746092740446</v>
      </c>
      <c r="AZ41">
        <v>0.23838099254889022</v>
      </c>
      <c r="BA41">
        <v>0.22021265436605814</v>
      </c>
      <c r="BB41">
        <v>1.7389511716237724</v>
      </c>
      <c r="BC41">
        <v>-46.530382445459537</v>
      </c>
      <c r="BD41">
        <v>-57.2219305272314</v>
      </c>
      <c r="BE41">
        <v>2.6149114409735708</v>
      </c>
      <c r="BF41">
        <v>0.25116159535400095</v>
      </c>
      <c r="BG41">
        <v>-11.693793525262308</v>
      </c>
      <c r="BH41">
        <v>-16.1999186173909</v>
      </c>
      <c r="BI41">
        <v>17.224962198737515</v>
      </c>
      <c r="BJ41">
        <v>-2.3429026806095368</v>
      </c>
      <c r="BK41">
        <v>-0.36608287638535009</v>
      </c>
      <c r="BL41">
        <v>16.190663583214743</v>
      </c>
      <c r="BM41">
        <v>-0.54855923622025782</v>
      </c>
      <c r="BN41">
        <v>-2.873289543420793</v>
      </c>
    </row>
    <row r="42" spans="37:66" x14ac:dyDescent="0.2">
      <c r="AK42">
        <v>32.385551082783103</v>
      </c>
      <c r="AL42">
        <v>36.985707434131768</v>
      </c>
      <c r="AM42">
        <v>-5.464721621164081</v>
      </c>
      <c r="AN42">
        <v>-0.21713717878401081</v>
      </c>
      <c r="AO42">
        <v>30.148257344939644</v>
      </c>
      <c r="AP42">
        <v>21.025509589934703</v>
      </c>
      <c r="AQ42">
        <v>45.072904883673928</v>
      </c>
      <c r="AR42">
        <v>49.489842756418561</v>
      </c>
      <c r="AS42">
        <v>27.605430844644381</v>
      </c>
      <c r="AT42">
        <v>17.167008980841981</v>
      </c>
      <c r="AU42">
        <v>-29.142433182668388</v>
      </c>
      <c r="AV42">
        <v>-26.545131226915117</v>
      </c>
      <c r="AW42">
        <v>3.1462447542424075E-2</v>
      </c>
      <c r="AX42">
        <v>5.1771605269044771</v>
      </c>
      <c r="AY42">
        <v>1.1105986203794569</v>
      </c>
      <c r="AZ42">
        <v>0.46501175059909416</v>
      </c>
      <c r="BA42">
        <v>0.32289950467632345</v>
      </c>
      <c r="BB42">
        <v>0.75586596398975991</v>
      </c>
      <c r="BC42">
        <v>-53.501347545268011</v>
      </c>
      <c r="BD42">
        <v>-64.10048454608139</v>
      </c>
      <c r="BE42">
        <v>2.3079862578384396</v>
      </c>
      <c r="BF42">
        <v>-0.22319082960477335</v>
      </c>
      <c r="BG42">
        <v>-11.912520208619148</v>
      </c>
      <c r="BH42">
        <v>-15.069511165547027</v>
      </c>
      <c r="BI42">
        <v>17.339457922362087</v>
      </c>
      <c r="BJ42">
        <v>-1.8768344941828325</v>
      </c>
      <c r="BK42">
        <v>-0.3266421454409188</v>
      </c>
      <c r="BL42">
        <v>16.22148993893634</v>
      </c>
      <c r="BM42">
        <v>-0.25835298591799422</v>
      </c>
      <c r="BN42">
        <v>-2.6572647535856779</v>
      </c>
    </row>
    <row r="43" spans="37:66" x14ac:dyDescent="0.2">
      <c r="AK43">
        <v>34.616108775805856</v>
      </c>
      <c r="AL43">
        <v>38.584662790894676</v>
      </c>
      <c r="AM43">
        <v>-4.8565781492789739</v>
      </c>
      <c r="AN43">
        <v>-6.6258315997145309E-2</v>
      </c>
      <c r="AO43">
        <v>29.578830784079802</v>
      </c>
      <c r="AP43">
        <v>20.465285203738123</v>
      </c>
      <c r="AQ43">
        <v>41.455595034496824</v>
      </c>
      <c r="AR43">
        <v>44.577863983746013</v>
      </c>
      <c r="AS43">
        <v>26.366604828081954</v>
      </c>
      <c r="AT43">
        <v>15.997168380509308</v>
      </c>
      <c r="AU43">
        <v>-29.98386840244622</v>
      </c>
      <c r="AV43">
        <v>-25.825245083636069</v>
      </c>
      <c r="AW43">
        <v>1.3443971823036436</v>
      </c>
      <c r="AX43">
        <v>5.753213319952815</v>
      </c>
      <c r="AY43">
        <v>1.2471964666946931</v>
      </c>
      <c r="AZ43">
        <v>0.74576662386675296</v>
      </c>
      <c r="BA43">
        <v>-0.33638380449317867</v>
      </c>
      <c r="BB43">
        <v>-0.4625294846106951</v>
      </c>
      <c r="BC43">
        <v>-60.487066912247307</v>
      </c>
      <c r="BD43">
        <v>-71.108730831320045</v>
      </c>
      <c r="BE43">
        <v>1.9863358465447041</v>
      </c>
      <c r="BF43">
        <v>-0.61760803036847722</v>
      </c>
      <c r="BG43">
        <v>-12.043329886035508</v>
      </c>
      <c r="BH43">
        <v>-14.365085139195937</v>
      </c>
      <c r="BI43">
        <v>17.409518412479162</v>
      </c>
      <c r="BJ43">
        <v>-1.3471840610357189</v>
      </c>
      <c r="BK43">
        <v>-0.19463608963284915</v>
      </c>
      <c r="BL43">
        <v>16.316376291163028</v>
      </c>
      <c r="BM43">
        <v>7.0154256702128395E-2</v>
      </c>
      <c r="BN43">
        <v>-2.3864532742672377</v>
      </c>
    </row>
    <row r="44" spans="37:66" x14ac:dyDescent="0.2">
      <c r="AK44">
        <v>36.381752691730291</v>
      </c>
      <c r="AL44">
        <v>39.855410561829061</v>
      </c>
      <c r="AM44">
        <v>-4.3411315354378974</v>
      </c>
      <c r="AN44">
        <v>6.9020302202804015E-2</v>
      </c>
      <c r="AO44">
        <v>28.803269675262452</v>
      </c>
      <c r="AP44">
        <v>19.62968875950126</v>
      </c>
      <c r="AQ44">
        <v>36.872914568106573</v>
      </c>
      <c r="AR44">
        <v>38.967834309375128</v>
      </c>
      <c r="AS44">
        <v>24.560909420526386</v>
      </c>
      <c r="AT44">
        <v>14.349949115987167</v>
      </c>
      <c r="AU44">
        <v>-30.585862435583696</v>
      </c>
      <c r="AV44">
        <v>-25.984146716085743</v>
      </c>
      <c r="AW44">
        <v>2.1136088360383902</v>
      </c>
      <c r="AX44">
        <v>5.6984268245412633</v>
      </c>
      <c r="AY44">
        <v>1.4538495323516556</v>
      </c>
      <c r="AZ44">
        <v>0.85662765146839792</v>
      </c>
      <c r="BA44">
        <v>-1.3335463348045429</v>
      </c>
      <c r="BB44">
        <v>-0.94359330187984392</v>
      </c>
      <c r="BC44">
        <v>-67.558436887937603</v>
      </c>
      <c r="BD44">
        <v>-77.87725001077915</v>
      </c>
      <c r="BE44">
        <v>1.6755004608674722</v>
      </c>
      <c r="BF44">
        <v>-0.79985410523105072</v>
      </c>
      <c r="BG44">
        <v>-12.084213664431802</v>
      </c>
      <c r="BH44">
        <v>-13.888983917771268</v>
      </c>
      <c r="BI44">
        <v>17.461347318813232</v>
      </c>
      <c r="BJ44">
        <v>-0.82433333067048842</v>
      </c>
      <c r="BK44">
        <v>1.5205296745005641E-2</v>
      </c>
      <c r="BL44">
        <v>16.479631127500976</v>
      </c>
      <c r="BM44">
        <v>0.41504991853115236</v>
      </c>
      <c r="BN44">
        <v>-2.077689330891205</v>
      </c>
    </row>
    <row r="45" spans="37:66" x14ac:dyDescent="0.2">
      <c r="AK45">
        <v>37.730867311631421</v>
      </c>
      <c r="AL45">
        <v>40.802130030524545</v>
      </c>
      <c r="AM45">
        <v>-3.9556462097511527</v>
      </c>
      <c r="AN45">
        <v>0.16609700685129639</v>
      </c>
      <c r="AO45">
        <v>27.851714596082584</v>
      </c>
      <c r="AP45">
        <v>18.409149466473465</v>
      </c>
      <c r="AQ45">
        <v>31.5892258683762</v>
      </c>
      <c r="AR45">
        <v>32.932771968843696</v>
      </c>
      <c r="AS45">
        <v>22.140069716343678</v>
      </c>
      <c r="AT45">
        <v>12.223926436035384</v>
      </c>
      <c r="AU45">
        <v>-31.265580777260595</v>
      </c>
      <c r="AV45">
        <v>-26.956724896445369</v>
      </c>
      <c r="AW45">
        <v>2.364591071030715</v>
      </c>
      <c r="AX45">
        <v>5.0069125249232167</v>
      </c>
      <c r="AY45">
        <v>1.5564563344962619</v>
      </c>
      <c r="AZ45">
        <v>0.68125239636929547</v>
      </c>
      <c r="BA45">
        <v>-1.828400693893437</v>
      </c>
      <c r="BB45">
        <v>-0.18255083367874297</v>
      </c>
      <c r="BC45">
        <v>-74.626061636335663</v>
      </c>
      <c r="BD45">
        <v>-84.194219539389735</v>
      </c>
      <c r="BE45">
        <v>1.4573367237361268</v>
      </c>
      <c r="BF45">
        <v>-0.70247728742471627</v>
      </c>
      <c r="BG45">
        <v>-11.741749417963586</v>
      </c>
      <c r="BH45">
        <v>-13.370458729806025</v>
      </c>
      <c r="BI45">
        <v>17.519471712399231</v>
      </c>
      <c r="BJ45">
        <v>-0.37743071604461387</v>
      </c>
      <c r="BK45">
        <v>0.29007703273376512</v>
      </c>
      <c r="BL45">
        <v>16.700496881524771</v>
      </c>
      <c r="BM45">
        <v>0.73576946431534318</v>
      </c>
      <c r="BN45">
        <v>-1.7390289926501941</v>
      </c>
    </row>
    <row r="46" spans="37:66" x14ac:dyDescent="0.2">
      <c r="AK46">
        <v>38.680829696556152</v>
      </c>
      <c r="AL46">
        <v>41.460036382593039</v>
      </c>
      <c r="AM46">
        <v>-3.7268552278875351</v>
      </c>
      <c r="AN46">
        <v>0.18990522087690317</v>
      </c>
      <c r="AO46">
        <v>26.775883766133258</v>
      </c>
      <c r="AP46">
        <v>16.816139125695077</v>
      </c>
      <c r="AQ46">
        <v>25.825338273384123</v>
      </c>
      <c r="AR46">
        <v>26.8297541415829</v>
      </c>
      <c r="AS46">
        <v>19.157854217586177</v>
      </c>
      <c r="AT46">
        <v>9.8629043663156732</v>
      </c>
      <c r="AU46">
        <v>-32.154883733624438</v>
      </c>
      <c r="AV46">
        <v>-28.109735571609111</v>
      </c>
      <c r="AW46">
        <v>2.0489491970205282</v>
      </c>
      <c r="AX46">
        <v>4.0344821668814443</v>
      </c>
      <c r="AY46">
        <v>1.4429922184257631</v>
      </c>
      <c r="AZ46">
        <v>0.27340718517887341</v>
      </c>
      <c r="BA46">
        <v>-1.2811561677745378</v>
      </c>
      <c r="BB46">
        <v>1.5869589918372782</v>
      </c>
      <c r="BC46">
        <v>-81.48827052161495</v>
      </c>
      <c r="BD46">
        <v>-90.081790366165393</v>
      </c>
      <c r="BE46">
        <v>1.3957543590310215</v>
      </c>
      <c r="BF46">
        <v>-0.35439548010360566</v>
      </c>
      <c r="BG46">
        <v>-10.779921822183022</v>
      </c>
      <c r="BH46">
        <v>-12.610974737973816</v>
      </c>
      <c r="BI46">
        <v>17.595748092729519</v>
      </c>
      <c r="BJ46">
        <v>-5.2496795692933411E-2</v>
      </c>
      <c r="BK46">
        <v>0.62956589885610026</v>
      </c>
      <c r="BL46">
        <v>16.954818614862234</v>
      </c>
      <c r="BM46">
        <v>0.9939828169053061</v>
      </c>
      <c r="BN46">
        <v>-1.373489909613244</v>
      </c>
    </row>
    <row r="47" spans="37:66" x14ac:dyDescent="0.2">
      <c r="AK47">
        <v>39.235927140785947</v>
      </c>
      <c r="AL47">
        <v>41.860461020633316</v>
      </c>
      <c r="AM47">
        <v>-3.6640262382963411</v>
      </c>
      <c r="AN47">
        <v>0.11232820871317492</v>
      </c>
      <c r="AO47">
        <v>25.667829073848495</v>
      </c>
      <c r="AP47">
        <v>14.954822912099436</v>
      </c>
      <c r="AQ47">
        <v>19.811707518017226</v>
      </c>
      <c r="AR47">
        <v>21.004793915686907</v>
      </c>
      <c r="AS47">
        <v>15.81005767773221</v>
      </c>
      <c r="AT47">
        <v>7.6096603981283035</v>
      </c>
      <c r="AU47">
        <v>-33.192942039971484</v>
      </c>
      <c r="AV47">
        <v>-28.871878186005148</v>
      </c>
      <c r="AW47">
        <v>1.2874235923847823</v>
      </c>
      <c r="AX47">
        <v>3.1621939383674595</v>
      </c>
      <c r="AY47">
        <v>1.1228977139158314</v>
      </c>
      <c r="AZ47">
        <v>-0.2624644795743834</v>
      </c>
      <c r="BA47">
        <v>0.26353401580766272</v>
      </c>
      <c r="BB47">
        <v>3.9065944440703451</v>
      </c>
      <c r="BC47">
        <v>-87.992487744737446</v>
      </c>
      <c r="BD47">
        <v>-95.538922735466116</v>
      </c>
      <c r="BE47">
        <v>1.4846651078840916</v>
      </c>
      <c r="BF47">
        <v>0.16619707357728128</v>
      </c>
      <c r="BG47">
        <v>-9.2759328553121581</v>
      </c>
      <c r="BH47">
        <v>-11.530235055212414</v>
      </c>
      <c r="BI47">
        <v>17.690530656577451</v>
      </c>
      <c r="BJ47">
        <v>0.13704758308590623</v>
      </c>
      <c r="BK47">
        <v>1.0386140590277664</v>
      </c>
      <c r="BL47">
        <v>17.221801812531837</v>
      </c>
      <c r="BM47">
        <v>1.1669660070554249</v>
      </c>
      <c r="BN47">
        <v>-0.98360797023487601</v>
      </c>
    </row>
    <row r="48" spans="37:66" x14ac:dyDescent="0.2">
      <c r="AK48">
        <v>39.401151025736311</v>
      </c>
      <c r="AL48">
        <v>42.039783575431699</v>
      </c>
      <c r="AM48">
        <v>-3.7528574374839874</v>
      </c>
      <c r="AN48">
        <v>-6.6156243754228683E-2</v>
      </c>
      <c r="AO48">
        <v>24.652194388370226</v>
      </c>
      <c r="AP48">
        <v>13.019238944096168</v>
      </c>
      <c r="AQ48">
        <v>13.807115332930858</v>
      </c>
      <c r="AR48">
        <v>15.812787519983249</v>
      </c>
      <c r="AS48">
        <v>12.388502285462613</v>
      </c>
      <c r="AT48">
        <v>5.7862539645644997</v>
      </c>
      <c r="AU48">
        <v>-34.294376193220138</v>
      </c>
      <c r="AV48">
        <v>-29.043288051713365</v>
      </c>
      <c r="AW48">
        <v>0.42382129013863634</v>
      </c>
      <c r="AX48">
        <v>2.5844127903993632</v>
      </c>
      <c r="AY48">
        <v>0.70092217462718354</v>
      </c>
      <c r="AZ48">
        <v>-0.82148619023107583</v>
      </c>
      <c r="BA48">
        <v>2.2989083297813622</v>
      </c>
      <c r="BB48">
        <v>6.3126237303421657</v>
      </c>
      <c r="BC48">
        <v>-94.098266169410266</v>
      </c>
      <c r="BD48">
        <v>-100.36905343400136</v>
      </c>
      <c r="BE48">
        <v>1.6472320969477614</v>
      </c>
      <c r="BF48">
        <v>0.76601358380177054</v>
      </c>
      <c r="BG48">
        <v>-7.6382577401651668</v>
      </c>
      <c r="BH48">
        <v>-10.228381815770311</v>
      </c>
      <c r="BI48">
        <v>17.799058897191252</v>
      </c>
      <c r="BJ48">
        <v>0.21248940996565532</v>
      </c>
      <c r="BK48">
        <v>1.5189551189132113</v>
      </c>
      <c r="BL48">
        <v>17.483839956944642</v>
      </c>
      <c r="BM48">
        <v>1.2526814584803974</v>
      </c>
      <c r="BN48">
        <v>-0.58213427965449038</v>
      </c>
    </row>
    <row r="49" spans="37:66" x14ac:dyDescent="0.2">
      <c r="AK49">
        <v>39.193880233828835</v>
      </c>
      <c r="AL49">
        <v>42.027130680136999</v>
      </c>
      <c r="AM49">
        <v>-3.9512378583288883</v>
      </c>
      <c r="AN49">
        <v>-0.30460631994100884</v>
      </c>
      <c r="AO49">
        <v>23.85649526782219</v>
      </c>
      <c r="AP49">
        <v>11.251899959421939</v>
      </c>
      <c r="AQ49">
        <v>8.1429736682832683</v>
      </c>
      <c r="AR49">
        <v>11.598666102262525</v>
      </c>
      <c r="AS49">
        <v>9.2128239489248589</v>
      </c>
      <c r="AT49">
        <v>4.5671370427834246</v>
      </c>
      <c r="AU49">
        <v>-35.454829061990509</v>
      </c>
      <c r="AV49">
        <v>-28.784817973925097</v>
      </c>
      <c r="AW49">
        <v>-0.17856898116111256</v>
      </c>
      <c r="AX49">
        <v>2.2611411683651537</v>
      </c>
      <c r="AY49">
        <v>0.30643526981168367</v>
      </c>
      <c r="AZ49">
        <v>-1.3037478961541231</v>
      </c>
      <c r="BA49">
        <v>4.1964640893864429</v>
      </c>
      <c r="BB49">
        <v>8.3706623514540599</v>
      </c>
      <c r="BC49">
        <v>-99.697639961831641</v>
      </c>
      <c r="BD49">
        <v>-104.18993224103707</v>
      </c>
      <c r="BE49">
        <v>1.79192602309642</v>
      </c>
      <c r="BF49">
        <v>1.3692359633596127</v>
      </c>
      <c r="BG49">
        <v>-6.3869815091297202</v>
      </c>
      <c r="BH49">
        <v>-9.008425288788434</v>
      </c>
      <c r="BI49">
        <v>17.91871724441474</v>
      </c>
      <c r="BJ49">
        <v>0.22275635251568246</v>
      </c>
      <c r="BK49">
        <v>2.0604150823601772</v>
      </c>
      <c r="BL49">
        <v>17.72382863199417</v>
      </c>
      <c r="BM49">
        <v>1.2663368156358501</v>
      </c>
      <c r="BN49">
        <v>-0.1970404321266222</v>
      </c>
    </row>
    <row r="50" spans="37:66" x14ac:dyDescent="0.2">
      <c r="AK50">
        <v>38.673247305074625</v>
      </c>
      <c r="AL50">
        <v>41.824649173930979</v>
      </c>
      <c r="AM50">
        <v>-4.1837165949487387</v>
      </c>
      <c r="AN50">
        <v>-0.52036640214183727</v>
      </c>
      <c r="AO50">
        <v>23.359446051223166</v>
      </c>
      <c r="AP50">
        <v>9.9076759530892353</v>
      </c>
      <c r="AQ50">
        <v>3.2181223367031588</v>
      </c>
      <c r="AR50">
        <v>8.6862406707377993</v>
      </c>
      <c r="AS50">
        <v>6.5614533350226152</v>
      </c>
      <c r="AT50">
        <v>3.9480923793369413</v>
      </c>
      <c r="AU50">
        <v>-36.646966496231101</v>
      </c>
      <c r="AV50">
        <v>-28.390984978895478</v>
      </c>
      <c r="AW50">
        <v>-0.44020994604106828</v>
      </c>
      <c r="AX50">
        <v>2.0219021768677239</v>
      </c>
      <c r="AY50">
        <v>3.3608896480314128E-2</v>
      </c>
      <c r="AZ50">
        <v>-1.6139276913730529</v>
      </c>
      <c r="BA50">
        <v>5.5035972636826065</v>
      </c>
      <c r="BB50">
        <v>9.6827005585626491</v>
      </c>
      <c r="BC50">
        <v>-104.40598207560879</v>
      </c>
      <c r="BD50">
        <v>-106.54009186116564</v>
      </c>
      <c r="BE50">
        <v>1.8915967258459507</v>
      </c>
      <c r="BF50">
        <v>1.9125019384019883</v>
      </c>
      <c r="BG50">
        <v>-5.7989885841173345</v>
      </c>
      <c r="BH50">
        <v>-8.2414961279376868</v>
      </c>
      <c r="BI50">
        <v>18.0485628025158</v>
      </c>
      <c r="BJ50">
        <v>0.23129129395863171</v>
      </c>
      <c r="BK50">
        <v>2.6298588204589985</v>
      </c>
      <c r="BL50">
        <v>17.918379333588796</v>
      </c>
      <c r="BM50">
        <v>1.2310853561622204</v>
      </c>
      <c r="BN50">
        <v>0.12588672476752055</v>
      </c>
    </row>
    <row r="51" spans="37:66" x14ac:dyDescent="0.2">
      <c r="AK51">
        <v>37.92434552617528</v>
      </c>
      <c r="AL51">
        <v>41.42661591551208</v>
      </c>
      <c r="AM51">
        <v>-4.3594840142593343</v>
      </c>
      <c r="AN51">
        <v>-0.61545086629989998</v>
      </c>
      <c r="AO51">
        <v>23.17653177019676</v>
      </c>
      <c r="AP51">
        <v>9.1224128319932571</v>
      </c>
      <c r="AQ51">
        <v>-0.59631594949704614</v>
      </c>
      <c r="AR51">
        <v>7.1082059609237733</v>
      </c>
      <c r="AS51">
        <v>4.6216998275176309</v>
      </c>
      <c r="AT51">
        <v>3.7288578881995713</v>
      </c>
      <c r="AU51">
        <v>-37.697126626092512</v>
      </c>
      <c r="AV51">
        <v>-28.070891211344229</v>
      </c>
      <c r="AW51">
        <v>-0.63297097026143545</v>
      </c>
      <c r="AX51">
        <v>1.6174071234217522</v>
      </c>
      <c r="AY51">
        <v>-7.8496276822516128E-2</v>
      </c>
      <c r="AZ51">
        <v>-1.7153669700182621</v>
      </c>
      <c r="BA51">
        <v>6.0391339980564585</v>
      </c>
      <c r="BB51">
        <v>10.109655695148904</v>
      </c>
      <c r="BC51">
        <v>-107.60440862144284</v>
      </c>
      <c r="BD51">
        <v>-107.19574838942064</v>
      </c>
      <c r="BE51">
        <v>2.0052123525639689</v>
      </c>
      <c r="BF51">
        <v>2.3784009200257916</v>
      </c>
      <c r="BG51">
        <v>-5.7611726987081244</v>
      </c>
      <c r="BH51">
        <v>-8.069244837961536</v>
      </c>
      <c r="BI51">
        <v>18.182613584926333</v>
      </c>
      <c r="BJ51">
        <v>0.29062621117062104</v>
      </c>
      <c r="BK51">
        <v>3.1756064891417886</v>
      </c>
      <c r="BL51">
        <v>18.042921713865812</v>
      </c>
      <c r="BM51">
        <v>1.1749257332576029</v>
      </c>
      <c r="BN51">
        <v>0.33986896128665356</v>
      </c>
    </row>
    <row r="52" spans="37:66" x14ac:dyDescent="0.2">
      <c r="AK52">
        <v>37.028373659771965</v>
      </c>
      <c r="AL52">
        <v>40.807754482138336</v>
      </c>
      <c r="AM52">
        <v>-4.3884165989695703</v>
      </c>
      <c r="AN52">
        <v>-0.50913736995692316</v>
      </c>
      <c r="AO52">
        <v>23.283125812342728</v>
      </c>
      <c r="AP52">
        <v>8.9216970545915739</v>
      </c>
      <c r="AQ52">
        <v>-3.0551045765480915</v>
      </c>
      <c r="AR52">
        <v>6.7234094460342249</v>
      </c>
      <c r="AS52">
        <v>3.4770420281960313</v>
      </c>
      <c r="AT52">
        <v>3.7190457481348518</v>
      </c>
      <c r="AU52">
        <v>-38.34262783326102</v>
      </c>
      <c r="AV52">
        <v>-27.829782120873134</v>
      </c>
      <c r="AW52">
        <v>-1.222349359911745</v>
      </c>
      <c r="AX52">
        <v>0.73564346566215033</v>
      </c>
      <c r="AY52">
        <v>-3.085878084025372E-2</v>
      </c>
      <c r="AZ52">
        <v>-1.6024661211673719</v>
      </c>
      <c r="BA52">
        <v>5.8116903518299239</v>
      </c>
      <c r="BB52">
        <v>9.6343367961950293</v>
      </c>
      <c r="BC52">
        <v>-108.65975417395903</v>
      </c>
      <c r="BD52">
        <v>-106.01135902918917</v>
      </c>
      <c r="BE52">
        <v>2.2286209836808606</v>
      </c>
      <c r="BF52">
        <v>2.8065885709334526</v>
      </c>
      <c r="BG52">
        <v>-5.9356190366746366</v>
      </c>
      <c r="BH52">
        <v>-8.4477070685576212</v>
      </c>
      <c r="BI52">
        <v>18.30324512274596</v>
      </c>
      <c r="BJ52">
        <v>0.43228489482554916</v>
      </c>
      <c r="BK52">
        <v>3.6368122847008109</v>
      </c>
      <c r="BL52">
        <v>18.071782727075149</v>
      </c>
      <c r="BM52">
        <v>1.1197445907503942</v>
      </c>
      <c r="BN52">
        <v>0.40365423558967584</v>
      </c>
    </row>
    <row r="53" spans="37:66" x14ac:dyDescent="0.2">
      <c r="AK53">
        <v>36.045933937494752</v>
      </c>
      <c r="AL53">
        <v>39.944258250345285</v>
      </c>
      <c r="AM53">
        <v>-4.1982753002232052</v>
      </c>
      <c r="AN53">
        <v>-0.16037105790475817</v>
      </c>
      <c r="AO53">
        <v>23.61544160297451</v>
      </c>
      <c r="AP53">
        <v>9.230820395693673</v>
      </c>
      <c r="AQ53">
        <v>-4.1544341599075549</v>
      </c>
      <c r="AR53">
        <v>7.2181747058688899</v>
      </c>
      <c r="AS53">
        <v>3.075011816460453</v>
      </c>
      <c r="AT53">
        <v>3.7926568860704184</v>
      </c>
      <c r="AU53">
        <v>-38.358985537698878</v>
      </c>
      <c r="AV53">
        <v>-27.548221984862007</v>
      </c>
      <c r="AW53">
        <v>-2.6359200419941748</v>
      </c>
      <c r="AX53">
        <v>-0.85494107541467457</v>
      </c>
      <c r="AY53">
        <v>0.14759701553599858</v>
      </c>
      <c r="AZ53">
        <v>-1.2880899007588074</v>
      </c>
      <c r="BA53">
        <v>4.9581084421547725</v>
      </c>
      <c r="BB53">
        <v>8.3039412777763104</v>
      </c>
      <c r="BC53">
        <v>-107.25726760798484</v>
      </c>
      <c r="BD53">
        <v>-103.06745292014611</v>
      </c>
      <c r="BE53">
        <v>2.6017393613056514</v>
      </c>
      <c r="BF53">
        <v>3.2414169501246568</v>
      </c>
      <c r="BG53">
        <v>-5.9596937644813064</v>
      </c>
      <c r="BH53">
        <v>-9.2418380786054222</v>
      </c>
      <c r="BI53">
        <v>18.379842889414057</v>
      </c>
      <c r="BJ53">
        <v>0.66477885893948085</v>
      </c>
      <c r="BK53">
        <v>3.9546050493792215</v>
      </c>
      <c r="BL53">
        <v>17.985940295467852</v>
      </c>
      <c r="BM53">
        <v>1.0828637998829764</v>
      </c>
      <c r="BN53">
        <v>0.29365347291707294</v>
      </c>
    </row>
    <row r="54" spans="37:66" x14ac:dyDescent="0.2">
      <c r="AK54">
        <v>35.001495647024797</v>
      </c>
      <c r="AL54">
        <v>38.823082110295061</v>
      </c>
      <c r="AM54">
        <v>-3.7548427084745488</v>
      </c>
      <c r="AN54">
        <v>0.42109194122354232</v>
      </c>
      <c r="AO54">
        <v>24.07515323929691</v>
      </c>
      <c r="AP54">
        <v>9.9310839541404849</v>
      </c>
      <c r="AQ54">
        <v>-4.1381550591297547</v>
      </c>
      <c r="AR54">
        <v>8.2102237691714084</v>
      </c>
      <c r="AS54">
        <v>3.2400797387044595</v>
      </c>
      <c r="AT54">
        <v>3.894380058123315</v>
      </c>
      <c r="AU54">
        <v>-37.6559530453017</v>
      </c>
      <c r="AV54">
        <v>-27.13715778006469</v>
      </c>
      <c r="AW54">
        <v>-4.9211026318960265</v>
      </c>
      <c r="AX54">
        <v>-2.9410875674569361</v>
      </c>
      <c r="AY54">
        <v>0.40963115060052613</v>
      </c>
      <c r="AZ54">
        <v>-0.83058494057593435</v>
      </c>
      <c r="BA54">
        <v>3.7008654310112341</v>
      </c>
      <c r="BB54">
        <v>6.3519679257451891</v>
      </c>
      <c r="BC54">
        <v>-103.72824560409009</v>
      </c>
      <c r="BD54">
        <v>-98.947318090756568</v>
      </c>
      <c r="BE54">
        <v>3.0146862708584039</v>
      </c>
      <c r="BF54">
        <v>3.6343748201016335</v>
      </c>
      <c r="BG54">
        <v>-5.5953225576989887</v>
      </c>
      <c r="BH54">
        <v>-10.207257530588054</v>
      </c>
      <c r="BI54">
        <v>18.374638084416915</v>
      </c>
      <c r="BJ54">
        <v>0.97551483129613115</v>
      </c>
      <c r="BK54">
        <v>4.0871079328203752</v>
      </c>
      <c r="BL54">
        <v>17.778331834023575</v>
      </c>
      <c r="BM54">
        <v>1.0752112606293927</v>
      </c>
      <c r="BN54">
        <v>1.2172512676292668E-2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110.09175178830354</v>
      </c>
      <c r="C3" s="16">
        <f>Data!$BV$4</f>
        <v>109.09091854883702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1.0899999141693115</v>
      </c>
      <c r="C4" s="16">
        <f>Data!$BX$4</f>
        <v>1.0999999046325684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12.844025459606531</v>
      </c>
      <c r="C5" s="16">
        <f>Data!$BZ$4</f>
        <v>11.818193246511393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51.376145584957847</v>
      </c>
      <c r="C6" s="16">
        <f>Data!$CB$4</f>
        <v>48.181819758139504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0.52999997138977051</v>
      </c>
      <c r="C7" s="16">
        <f>Data!$CD$4</f>
        <v>0.56999993324279785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0.42000007629394531</v>
      </c>
      <c r="C8" s="16">
        <f>Data!$CF$4</f>
        <v>0.39999985694885254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0.26999998092651367</v>
      </c>
      <c r="C9" s="16">
        <f>Data!$CH$4</f>
        <v>0.27000021934509277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63.302762527858334</v>
      </c>
      <c r="C10" s="16">
        <f>Data!$CJ$4</f>
        <v>60.90910312558114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1.2644630070058325</v>
      </c>
      <c r="C11" s="16">
        <f>Data!$CL$4</f>
        <v>1.2732769030432636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0.62816075107829783</v>
      </c>
      <c r="C12" s="16">
        <f>Data!$CN$4</f>
        <v>0.64988035090346774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1.1600578959398169</v>
      </c>
      <c r="C13" s="16">
        <f>Data!$CP$4</f>
        <v>1.1575245576667343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2024-10-10T10:16:06Z</dcterms:modified>
</cp:coreProperties>
</file>