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<sst xmlns="http://schemas.openxmlformats.org/spreadsheetml/2006/main" count="512" uniqueCount="258">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</sst>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7510144"/>
        <c:axId val="2675075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37.946075575581723</c:v>
                </c:pt>
                <c:pt idx="1">
                  <c:v>36.238562818922325</c:v>
                </c:pt>
                <c:pt idx="2">
                  <c:v>34.335161628102725</c:v>
                </c:pt>
                <c:pt idx="3">
                  <c:v>32.494532360984678</c:v>
                </c:pt>
                <c:pt idx="4">
                  <c:v>30.80291496577529</c:v>
                </c:pt>
                <c:pt idx="5">
                  <c:v>29.079514520553563</c:v>
                </c:pt>
                <c:pt idx="6">
                  <c:v>27.377819691189451</c:v>
                </c:pt>
                <c:pt idx="7">
                  <c:v>25.887591673661468</c:v>
                </c:pt>
                <c:pt idx="8">
                  <c:v>24.53661773362311</c:v>
                </c:pt>
                <c:pt idx="9">
                  <c:v>23.19093107491177</c:v>
                </c:pt>
                <c:pt idx="10">
                  <c:v>21.799118438074458</c:v>
                </c:pt>
                <c:pt idx="11">
                  <c:v>20.282694185758903</c:v>
                </c:pt>
                <c:pt idx="12">
                  <c:v>18.52369132552116</c:v>
                </c:pt>
                <c:pt idx="13">
                  <c:v>16.547428342955001</c:v>
                </c:pt>
                <c:pt idx="14">
                  <c:v>14.487550510801073</c:v>
                </c:pt>
                <c:pt idx="15">
                  <c:v>12.411546997577799</c:v>
                </c:pt>
                <c:pt idx="16">
                  <c:v>10.283380051519604</c:v>
                </c:pt>
                <c:pt idx="17">
                  <c:v>8.0690694850625651</c:v>
                </c:pt>
                <c:pt idx="18">
                  <c:v>5.809576723855451</c:v>
                </c:pt>
                <c:pt idx="19">
                  <c:v>3.5412850585907996</c:v>
                </c:pt>
                <c:pt idx="20">
                  <c:v>1.249704704765894</c:v>
                </c:pt>
                <c:pt idx="21">
                  <c:v>-1.0519463097685506</c:v>
                </c:pt>
                <c:pt idx="22">
                  <c:v>-3.2793840567211121</c:v>
                </c:pt>
                <c:pt idx="23">
                  <c:v>-5.2157712243614442</c:v>
                </c:pt>
                <c:pt idx="24">
                  <c:v>-6.5411716592209626</c:v>
                </c:pt>
                <c:pt idx="25">
                  <c:v>-6.9928116306669637</c:v>
                </c:pt>
                <c:pt idx="26">
                  <c:v>-6.5887490468679459</c:v>
                </c:pt>
                <c:pt idx="27">
                  <c:v>-5.6733785394414218</c:v>
                </c:pt>
                <c:pt idx="28">
                  <c:v>-4.5563204995512434</c:v>
                </c:pt>
                <c:pt idx="29">
                  <c:v>-3.3127143126320395</c:v>
                </c:pt>
                <c:pt idx="30">
                  <c:v>-1.918708992122147</c:v>
                </c:pt>
                <c:pt idx="31">
                  <c:v>-0.39710798974013251</c:v>
                </c:pt>
                <c:pt idx="32">
                  <c:v>1.188765388519389</c:v>
                </c:pt>
                <c:pt idx="33">
                  <c:v>2.8126786621065625</c:v>
                </c:pt>
                <c:pt idx="34">
                  <c:v>4.4995393326925512</c:v>
                </c:pt>
                <c:pt idx="35">
                  <c:v>6.3500908524560433</c:v>
                </c:pt>
                <c:pt idx="36">
                  <c:v>8.5507316145901751</c:v>
                </c:pt>
                <c:pt idx="37">
                  <c:v>11.298997598594337</c:v>
                </c:pt>
                <c:pt idx="38">
                  <c:v>14.718324969112517</c:v>
                </c:pt>
                <c:pt idx="39">
                  <c:v>18.783169678061178</c:v>
                </c:pt>
                <c:pt idx="40">
                  <c:v>23.320684023058572</c:v>
                </c:pt>
                <c:pt idx="41">
                  <c:v>28.041390449030867</c:v>
                </c:pt>
                <c:pt idx="42">
                  <c:v>32.652543663480976</c:v>
                </c:pt>
                <c:pt idx="43">
                  <c:v>36.842381434674174</c:v>
                </c:pt>
                <c:pt idx="44">
                  <c:v>40.267726656820201</c:v>
                </c:pt>
                <c:pt idx="45">
                  <c:v>42.52824282597836</c:v>
                </c:pt>
                <c:pt idx="46">
                  <c:v>43.347056462724602</c:v>
                </c:pt>
                <c:pt idx="47">
                  <c:v>42.867651083443683</c:v>
                </c:pt>
                <c:pt idx="48">
                  <c:v>41.75020702429314</c:v>
                </c:pt>
                <c:pt idx="49">
                  <c:v>40.827803994192699</c:v>
                </c:pt>
                <c:pt idx="50">
                  <c:v>40.313805047596098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45.889407995387614</c:v>
                </c:pt>
                <c:pt idx="1">
                  <c:v>45.145459845459662</c:v>
                </c:pt>
                <c:pt idx="2">
                  <c:v>44.20397967251261</c:v>
                </c:pt>
                <c:pt idx="3">
                  <c:v>43.106789630980565</c:v>
                </c:pt>
                <c:pt idx="4">
                  <c:v>41.798356816195749</c:v>
                </c:pt>
                <c:pt idx="5">
                  <c:v>40.172260418572762</c:v>
                </c:pt>
                <c:pt idx="6">
                  <c:v>38.205537052367603</c:v>
                </c:pt>
                <c:pt idx="7">
                  <c:v>35.964972672375211</c:v>
                </c:pt>
                <c:pt idx="8">
                  <c:v>33.557761978576103</c:v>
                </c:pt>
                <c:pt idx="9">
                  <c:v>31.103746780554143</c:v>
                </c:pt>
                <c:pt idx="10">
                  <c:v>28.691971797442534</c:v>
                </c:pt>
                <c:pt idx="11">
                  <c:v>26.328640780577842</c:v>
                </c:pt>
                <c:pt idx="12">
                  <c:v>23.934523578115172</c:v>
                </c:pt>
                <c:pt idx="13">
                  <c:v>21.411787234813527</c:v>
                </c:pt>
                <c:pt idx="14">
                  <c:v>18.699669211787295</c:v>
                </c:pt>
                <c:pt idx="15">
                  <c:v>15.788967548907831</c:v>
                </c:pt>
                <c:pt idx="16">
                  <c:v>12.699602494654144</c:v>
                </c:pt>
                <c:pt idx="17">
                  <c:v>9.4508123830524813</c:v>
                </c:pt>
                <c:pt idx="18">
                  <c:v>6.0498460056551027</c:v>
                </c:pt>
                <c:pt idx="19">
                  <c:v>2.5021573972050413</c:v>
                </c:pt>
                <c:pt idx="20">
                  <c:v>-1.1749585962163118</c:v>
                </c:pt>
                <c:pt idx="21">
                  <c:v>-4.9449297527090303</c:v>
                </c:pt>
                <c:pt idx="22">
                  <c:v>-8.7195454199841436</c:v>
                </c:pt>
                <c:pt idx="23">
                  <c:v>-12.32687334672759</c:v>
                </c:pt>
                <c:pt idx="24">
                  <c:v>-15.500099203665934</c:v>
                </c:pt>
                <c:pt idx="25">
                  <c:v>-17.89573347802208</c:v>
                </c:pt>
                <c:pt idx="26">
                  <c:v>-19.136418657994927</c:v>
                </c:pt>
                <c:pt idx="27">
                  <c:v>-18.916874680564405</c:v>
                </c:pt>
                <c:pt idx="28">
                  <c:v>-17.133212670366046</c:v>
                </c:pt>
                <c:pt idx="29">
                  <c:v>-13.91500216053856</c:v>
                </c:pt>
                <c:pt idx="30">
                  <c:v>-9.5984588642027635</c:v>
                </c:pt>
                <c:pt idx="31">
                  <c:v>-4.6975437290613087</c:v>
                </c:pt>
                <c:pt idx="32">
                  <c:v>0.18489547295565284</c:v>
                </c:pt>
                <c:pt idx="33">
                  <c:v>4.6296638611322498</c:v>
                </c:pt>
                <c:pt idx="34">
                  <c:v>8.5108044388005553</c:v>
                </c:pt>
                <c:pt idx="35">
                  <c:v>11.948657617027756</c:v>
                </c:pt>
                <c:pt idx="36">
                  <c:v>15.163045248278131</c:v>
                </c:pt>
                <c:pt idx="37">
                  <c:v>18.349442990389527</c:v>
                </c:pt>
                <c:pt idx="38">
                  <c:v>21.63676187468899</c:v>
                </c:pt>
                <c:pt idx="39">
                  <c:v>25.097806258672133</c:v>
                </c:pt>
                <c:pt idx="40">
                  <c:v>28.75860370789059</c:v>
                </c:pt>
                <c:pt idx="41">
                  <c:v>32.560351676844355</c:v>
                </c:pt>
                <c:pt idx="42">
                  <c:v>36.298141623098246</c:v>
                </c:pt>
                <c:pt idx="43">
                  <c:v>39.634749627419652</c:v>
                </c:pt>
                <c:pt idx="44">
                  <c:v>42.165237018421529</c:v>
                </c:pt>
                <c:pt idx="45">
                  <c:v>43.565673153218867</c:v>
                </c:pt>
                <c:pt idx="46">
                  <c:v>43.769335847084669</c:v>
                </c:pt>
                <c:pt idx="47">
                  <c:v>43.066620002442491</c:v>
                </c:pt>
                <c:pt idx="48">
                  <c:v>42.01786535808786</c:v>
                </c:pt>
                <c:pt idx="49">
                  <c:v>41.145039799851126</c:v>
                </c:pt>
                <c:pt idx="50">
                  <c:v>40.59519176592768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781632"/>
        <c:axId val="227787520"/>
      </c:lineChart>
      <c:catAx>
        <c:axId val="22778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78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7875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781632"/>
        <c:crosses val="autoZero"/>
        <c:crossBetween val="between"/>
        <c:majorUnit val="20"/>
        <c:minorUnit val="2"/>
      </c:valAx>
      <c:valAx>
        <c:axId val="26750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7510144"/>
        <c:crosses val="max"/>
        <c:crossBetween val="between"/>
      </c:valAx>
      <c:catAx>
        <c:axId val="26751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50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497216"/>
        <c:axId val="28547827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6.6618634267855796</c:v>
                </c:pt>
                <c:pt idx="1">
                  <c:v>6.1617169708172677</c:v>
                </c:pt>
                <c:pt idx="2">
                  <c:v>6.0216150272516744</c:v>
                </c:pt>
                <c:pt idx="3">
                  <c:v>6.2651228559660215</c:v>
                </c:pt>
                <c:pt idx="4">
                  <c:v>6.8644002678237523</c:v>
                </c:pt>
                <c:pt idx="5">
                  <c:v>7.7437994513715793</c:v>
                </c:pt>
                <c:pt idx="6">
                  <c:v>8.7881088221328838</c:v>
                </c:pt>
                <c:pt idx="7">
                  <c:v>9.8439239624487662</c:v>
                </c:pt>
                <c:pt idx="8">
                  <c:v>10.756347572658552</c:v>
                </c:pt>
                <c:pt idx="9">
                  <c:v>11.409278292762346</c:v>
                </c:pt>
                <c:pt idx="10">
                  <c:v>11.757092441622502</c:v>
                </c:pt>
                <c:pt idx="11">
                  <c:v>11.833643067260926</c:v>
                </c:pt>
                <c:pt idx="12">
                  <c:v>11.728453510068624</c:v>
                </c:pt>
                <c:pt idx="13">
                  <c:v>11.559971748024715</c:v>
                </c:pt>
                <c:pt idx="14">
                  <c:v>11.417317333006116</c:v>
                </c:pt>
                <c:pt idx="15">
                  <c:v>11.349983440612233</c:v>
                </c:pt>
                <c:pt idx="16">
                  <c:v>11.365051002963995</c:v>
                </c:pt>
                <c:pt idx="17">
                  <c:v>11.441486033333087</c:v>
                </c:pt>
                <c:pt idx="18">
                  <c:v>11.548364301670876</c:v>
                </c:pt>
                <c:pt idx="19">
                  <c:v>11.657921755059608</c:v>
                </c:pt>
                <c:pt idx="20">
                  <c:v>11.753003067057991</c:v>
                </c:pt>
                <c:pt idx="21">
                  <c:v>11.832626384861458</c:v>
                </c:pt>
                <c:pt idx="22">
                  <c:v>11.918178267736163</c:v>
                </c:pt>
                <c:pt idx="23">
                  <c:v>12.052853970121674</c:v>
                </c:pt>
                <c:pt idx="24">
                  <c:v>12.285207873062969</c:v>
                </c:pt>
                <c:pt idx="25">
                  <c:v>12.662204542224719</c:v>
                </c:pt>
                <c:pt idx="26">
                  <c:v>13.22213810888522</c:v>
                </c:pt>
                <c:pt idx="27">
                  <c:v>13.96448498160985</c:v>
                </c:pt>
                <c:pt idx="28">
                  <c:v>14.831385748715821</c:v>
                </c:pt>
                <c:pt idx="29">
                  <c:v>15.725599446902152</c:v>
                </c:pt>
                <c:pt idx="30">
                  <c:v>16.551969467603257</c:v>
                </c:pt>
                <c:pt idx="31">
                  <c:v>17.239090000225648</c:v>
                </c:pt>
                <c:pt idx="32">
                  <c:v>17.73691836165025</c:v>
                </c:pt>
                <c:pt idx="33">
                  <c:v>18.016027478698668</c:v>
                </c:pt>
                <c:pt idx="34">
                  <c:v>18.066811950661613</c:v>
                </c:pt>
                <c:pt idx="35">
                  <c:v>17.921352021754</c:v>
                </c:pt>
                <c:pt idx="36">
                  <c:v>17.636540865397603</c:v>
                </c:pt>
                <c:pt idx="37">
                  <c:v>17.27208730724513</c:v>
                </c:pt>
                <c:pt idx="38">
                  <c:v>16.87308839779158</c:v>
                </c:pt>
                <c:pt idx="39">
                  <c:v>16.457453661241757</c:v>
                </c:pt>
                <c:pt idx="40">
                  <c:v>16.013304613725694</c:v>
                </c:pt>
                <c:pt idx="41">
                  <c:v>15.511125299942718</c:v>
                </c:pt>
                <c:pt idx="42">
                  <c:v>14.91385679636419</c:v>
                </c:pt>
                <c:pt idx="43">
                  <c:v>14.186528781778776</c:v>
                </c:pt>
                <c:pt idx="44">
                  <c:v>13.309937031435378</c:v>
                </c:pt>
                <c:pt idx="45">
                  <c:v>12.299760988833595</c:v>
                </c:pt>
                <c:pt idx="46">
                  <c:v>11.229887845785361</c:v>
                </c:pt>
                <c:pt idx="47">
                  <c:v>10.213750240418594</c:v>
                </c:pt>
                <c:pt idx="48">
                  <c:v>9.3649446748040202</c:v>
                </c:pt>
                <c:pt idx="49">
                  <c:v>8.7648402711308258</c:v>
                </c:pt>
                <c:pt idx="50">
                  <c:v>8.4536371970386615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9.3668497107685855</c:v>
                </c:pt>
                <c:pt idx="1">
                  <c:v>9.9775373177736313</c:v>
                </c:pt>
                <c:pt idx="2">
                  <c:v>10.661353860126122</c:v>
                </c:pt>
                <c:pt idx="3">
                  <c:v>11.424469655608608</c:v>
                </c:pt>
                <c:pt idx="4">
                  <c:v>12.234423955259523</c:v>
                </c:pt>
                <c:pt idx="5">
                  <c:v>13.027897659930868</c:v>
                </c:pt>
                <c:pt idx="6">
                  <c:v>13.745829624183356</c:v>
                </c:pt>
                <c:pt idx="7">
                  <c:v>14.354993383205089</c:v>
                </c:pt>
                <c:pt idx="8">
                  <c:v>14.847077800806511</c:v>
                </c:pt>
                <c:pt idx="9">
                  <c:v>15.224375004739201</c:v>
                </c:pt>
                <c:pt idx="10">
                  <c:v>15.486639442944369</c:v>
                </c:pt>
                <c:pt idx="11">
                  <c:v>15.62342151158931</c:v>
                </c:pt>
                <c:pt idx="12">
                  <c:v>15.626356738228434</c:v>
                </c:pt>
                <c:pt idx="13">
                  <c:v>15.487088284975238</c:v>
                </c:pt>
                <c:pt idx="14">
                  <c:v>15.204564476283444</c:v>
                </c:pt>
                <c:pt idx="15">
                  <c:v>14.788306256686324</c:v>
                </c:pt>
                <c:pt idx="16">
                  <c:v>14.257017075119732</c:v>
                </c:pt>
                <c:pt idx="17">
                  <c:v>13.631690455432548</c:v>
                </c:pt>
                <c:pt idx="18">
                  <c:v>12.926155392864723</c:v>
                </c:pt>
                <c:pt idx="19">
                  <c:v>12.138052224351076</c:v>
                </c:pt>
                <c:pt idx="20">
                  <c:v>11.251264751829128</c:v>
                </c:pt>
                <c:pt idx="21">
                  <c:v>10.25790349604312</c:v>
                </c:pt>
                <c:pt idx="22">
                  <c:v>9.1976226030197132</c:v>
                </c:pt>
                <c:pt idx="23">
                  <c:v>8.1547955846297189</c:v>
                </c:pt>
                <c:pt idx="24">
                  <c:v>7.2325685360593823</c:v>
                </c:pt>
                <c:pt idx="25">
                  <c:v>6.5251033773345295</c:v>
                </c:pt>
                <c:pt idx="26">
                  <c:v>6.1080444477889166</c:v>
                </c:pt>
                <c:pt idx="27">
                  <c:v>6.0333293555520093</c:v>
                </c:pt>
                <c:pt idx="28">
                  <c:v>6.315813589865952</c:v>
                </c:pt>
                <c:pt idx="29">
                  <c:v>6.924662050437477</c:v>
                </c:pt>
                <c:pt idx="30">
                  <c:v>7.7875648331418779</c:v>
                </c:pt>
                <c:pt idx="31">
                  <c:v>8.7979903072359633</c:v>
                </c:pt>
                <c:pt idx="32">
                  <c:v>9.816567865893493</c:v>
                </c:pt>
                <c:pt idx="33">
                  <c:v>10.705512039717648</c:v>
                </c:pt>
                <c:pt idx="34">
                  <c:v>11.357087011147009</c:v>
                </c:pt>
                <c:pt idx="35">
                  <c:v>11.724654875625793</c:v>
                </c:pt>
                <c:pt idx="36">
                  <c:v>11.83227393821879</c:v>
                </c:pt>
                <c:pt idx="37">
                  <c:v>11.758307545207773</c:v>
                </c:pt>
                <c:pt idx="38">
                  <c:v>11.601857209446502</c:v>
                </c:pt>
                <c:pt idx="39">
                  <c:v>11.450317676383301</c:v>
                </c:pt>
                <c:pt idx="40">
                  <c:v>11.360046613418977</c:v>
                </c:pt>
                <c:pt idx="41">
                  <c:v>11.350651846385452</c:v>
                </c:pt>
                <c:pt idx="42">
                  <c:v>11.406328799488055</c:v>
                </c:pt>
                <c:pt idx="43">
                  <c:v>11.500683840376297</c:v>
                </c:pt>
                <c:pt idx="44">
                  <c:v>11.607683617823557</c:v>
                </c:pt>
                <c:pt idx="45">
                  <c:v>11.707371939751845</c:v>
                </c:pt>
                <c:pt idx="46">
                  <c:v>11.790691373011542</c:v>
                </c:pt>
                <c:pt idx="47">
                  <c:v>11.86618254880886</c:v>
                </c:pt>
                <c:pt idx="48">
                  <c:v>11.962184425352799</c:v>
                </c:pt>
                <c:pt idx="49">
                  <c:v>12.119389983338845</c:v>
                </c:pt>
                <c:pt idx="50">
                  <c:v>12.38109927640693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123008"/>
        <c:axId val="228124544"/>
      </c:lineChart>
      <c:catAx>
        <c:axId val="2281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2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1245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23008"/>
        <c:crosses val="autoZero"/>
        <c:crossBetween val="between"/>
        <c:majorUnit val="10"/>
        <c:minorUnit val="2"/>
      </c:valAx>
      <c:valAx>
        <c:axId val="28547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497216"/>
        <c:crosses val="max"/>
        <c:crossBetween val="between"/>
      </c:valAx>
      <c:catAx>
        <c:axId val="28549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47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573504"/>
        <c:axId val="28553817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-1.9381724718099487</c:v>
                </c:pt>
                <c:pt idx="1">
                  <c:v>-1.1665840369242277</c:v>
                </c:pt>
                <c:pt idx="2">
                  <c:v>-2.8889485300362561E-2</c:v>
                </c:pt>
                <c:pt idx="3">
                  <c:v>1.0790370607752504</c:v>
                </c:pt>
                <c:pt idx="4">
                  <c:v>1.7994040197743317</c:v>
                </c:pt>
                <c:pt idx="5">
                  <c:v>1.9322080567719013</c:v>
                </c:pt>
                <c:pt idx="6">
                  <c:v>1.4506945276992798</c:v>
                </c:pt>
                <c:pt idx="7">
                  <c:v>0.49279438673452369</c:v>
                </c:pt>
                <c:pt idx="8">
                  <c:v>-0.70063313363830715</c:v>
                </c:pt>
                <c:pt idx="9">
                  <c:v>-1.8801781054176183</c:v>
                </c:pt>
                <c:pt idx="10">
                  <c:v>-2.8420141554267686</c:v>
                </c:pt>
                <c:pt idx="11">
                  <c:v>-3.4741760942565025</c:v>
                </c:pt>
                <c:pt idx="12">
                  <c:v>-3.7583382741598172</c:v>
                </c:pt>
                <c:pt idx="13">
                  <c:v>-3.7810716162193074</c:v>
                </c:pt>
                <c:pt idx="14">
                  <c:v>-3.6506261137599982</c:v>
                </c:pt>
                <c:pt idx="15">
                  <c:v>-3.4553305390910398</c:v>
                </c:pt>
                <c:pt idx="16">
                  <c:v>-3.2301105402190826</c:v>
                </c:pt>
                <c:pt idx="17">
                  <c:v>-2.9525336722131801</c:v>
                </c:pt>
                <c:pt idx="18">
                  <c:v>-2.5626763353341611</c:v>
                </c:pt>
                <c:pt idx="19">
                  <c:v>-1.994947637889237</c:v>
                </c:pt>
                <c:pt idx="20">
                  <c:v>-1.1908696553715621</c:v>
                </c:pt>
                <c:pt idx="21">
                  <c:v>-0.11678541023440278</c:v>
                </c:pt>
                <c:pt idx="22">
                  <c:v>1.2159587082980858</c:v>
                </c:pt>
                <c:pt idx="23">
                  <c:v>2.7353949823067594</c:v>
                </c:pt>
                <c:pt idx="24">
                  <c:v>4.2926205442673524</c:v>
                </c:pt>
                <c:pt idx="25">
                  <c:v>5.7196927396525794</c:v>
                </c:pt>
                <c:pt idx="26">
                  <c:v>6.8856551962992585</c:v>
                </c:pt>
                <c:pt idx="27">
                  <c:v>7.7337890635244522</c:v>
                </c:pt>
                <c:pt idx="28">
                  <c:v>8.273648162463374</c:v>
                </c:pt>
                <c:pt idx="29">
                  <c:v>8.5618341773816322</c:v>
                </c:pt>
                <c:pt idx="30">
                  <c:v>8.6958883927050472</c:v>
                </c:pt>
                <c:pt idx="31">
                  <c:v>8.7688995882553549</c:v>
                </c:pt>
                <c:pt idx="32">
                  <c:v>8.8528524572841736</c:v>
                </c:pt>
                <c:pt idx="33">
                  <c:v>8.982510181686882</c:v>
                </c:pt>
                <c:pt idx="34">
                  <c:v>9.1526070333659444</c:v>
                </c:pt>
                <c:pt idx="35">
                  <c:v>9.3214335737803165</c:v>
                </c:pt>
                <c:pt idx="36">
                  <c:v>9.4336792104689717</c:v>
                </c:pt>
                <c:pt idx="37">
                  <c:v>9.4383863237546581</c:v>
                </c:pt>
                <c:pt idx="38">
                  <c:v>9.2974914175132017</c:v>
                </c:pt>
                <c:pt idx="39">
                  <c:v>8.9851699782737136</c:v>
                </c:pt>
                <c:pt idx="40">
                  <c:v>8.4782540540472677</c:v>
                </c:pt>
                <c:pt idx="41">
                  <c:v>7.7674765913677106</c:v>
                </c:pt>
                <c:pt idx="42">
                  <c:v>6.8399947486621029</c:v>
                </c:pt>
                <c:pt idx="43">
                  <c:v>5.6952861671630401</c:v>
                </c:pt>
                <c:pt idx="44">
                  <c:v>4.3578777515263507</c:v>
                </c:pt>
                <c:pt idx="45">
                  <c:v>2.8862812115838077</c:v>
                </c:pt>
                <c:pt idx="46">
                  <c:v>1.3881314782314467</c:v>
                </c:pt>
                <c:pt idx="47">
                  <c:v>8.7700890325191072E-3</c:v>
                </c:pt>
                <c:pt idx="48">
                  <c:v>-1.0829768608086765</c:v>
                </c:pt>
                <c:pt idx="49">
                  <c:v>-1.7322040574020814</c:v>
                </c:pt>
                <c:pt idx="50">
                  <c:v>-1.8625065689674947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-3.8761161322827022</c:v>
                </c:pt>
                <c:pt idx="1">
                  <c:v>-4.0612724309727923</c:v>
                </c:pt>
                <c:pt idx="2">
                  <c:v>-4.1520212996525974</c:v>
                </c:pt>
                <c:pt idx="3">
                  <c:v>-4.1558788280987136</c:v>
                </c:pt>
                <c:pt idx="4">
                  <c:v>-4.123957047866206</c:v>
                </c:pt>
                <c:pt idx="5">
                  <c:v>-4.1401968931413995</c:v>
                </c:pt>
                <c:pt idx="6">
                  <c:v>-4.2846219972399497</c:v>
                </c:pt>
                <c:pt idx="7">
                  <c:v>-4.5954667919115852</c:v>
                </c:pt>
                <c:pt idx="8">
                  <c:v>-5.0441548486440864</c:v>
                </c:pt>
                <c:pt idx="9">
                  <c:v>-5.5475567345409749</c:v>
                </c:pt>
                <c:pt idx="10">
                  <c:v>-6.0068026084913253</c:v>
                </c:pt>
                <c:pt idx="11">
                  <c:v>-6.3414155380183486</c:v>
                </c:pt>
                <c:pt idx="12">
                  <c:v>-6.5175189297916942</c:v>
                </c:pt>
                <c:pt idx="13">
                  <c:v>-6.5359743956447183</c:v>
                </c:pt>
                <c:pt idx="14">
                  <c:v>-6.414719207074441</c:v>
                </c:pt>
                <c:pt idx="15">
                  <c:v>-6.163398267889499</c:v>
                </c:pt>
                <c:pt idx="16">
                  <c:v>-5.7639126796285174</c:v>
                </c:pt>
                <c:pt idx="17">
                  <c:v>-5.1687088271686186</c:v>
                </c:pt>
                <c:pt idx="18">
                  <c:v>-4.3228471924949003</c:v>
                </c:pt>
                <c:pt idx="19">
                  <c:v>-3.2043196581215034</c:v>
                </c:pt>
                <c:pt idx="20">
                  <c:v>-1.8660249701636973</c:v>
                </c:pt>
                <c:pt idx="21">
                  <c:v>-0.45358733281794683</c:v>
                </c:pt>
                <c:pt idx="22">
                  <c:v>0.81757703134189885</c:v>
                </c:pt>
                <c:pt idx="23">
                  <c:v>1.7241973208802686</c:v>
                </c:pt>
                <c:pt idx="24">
                  <c:v>2.0794358535485897</c:v>
                </c:pt>
                <c:pt idx="25">
                  <c:v>1.7969025756759627</c:v>
                </c:pt>
                <c:pt idx="26">
                  <c:v>0.9611556813944665</c:v>
                </c:pt>
                <c:pt idx="27">
                  <c:v>-0.15743206970673834</c:v>
                </c:pt>
                <c:pt idx="28">
                  <c:v>-1.1952818327902144</c:v>
                </c:pt>
                <c:pt idx="29">
                  <c:v>-1.8408273439676308</c:v>
                </c:pt>
                <c:pt idx="30">
                  <c:v>-1.9287544947181481</c:v>
                </c:pt>
                <c:pt idx="31">
                  <c:v>-1.442988112613284</c:v>
                </c:pt>
                <c:pt idx="32">
                  <c:v>-0.5242751203583248</c:v>
                </c:pt>
                <c:pt idx="33">
                  <c:v>0.62166198774515635</c:v>
                </c:pt>
                <c:pt idx="34">
                  <c:v>1.7679618911351933</c:v>
                </c:pt>
                <c:pt idx="35">
                  <c:v>2.7250120326349694</c:v>
                </c:pt>
                <c:pt idx="36">
                  <c:v>3.3822169361724321</c:v>
                </c:pt>
                <c:pt idx="37">
                  <c:v>3.7202995315415643</c:v>
                </c:pt>
                <c:pt idx="38">
                  <c:v>3.7944683082107056</c:v>
                </c:pt>
                <c:pt idx="39">
                  <c:v>3.6986184213685003</c:v>
                </c:pt>
                <c:pt idx="40">
                  <c:v>3.5224100903585609</c:v>
                </c:pt>
                <c:pt idx="41">
                  <c:v>3.3146148495207619</c:v>
                </c:pt>
                <c:pt idx="42">
                  <c:v>3.070606836239127</c:v>
                </c:pt>
                <c:pt idx="43">
                  <c:v>2.747549137960779</c:v>
                </c:pt>
                <c:pt idx="44">
                  <c:v>2.2864616252389274</c:v>
                </c:pt>
                <c:pt idx="45">
                  <c:v>1.6290288266331034</c:v>
                </c:pt>
                <c:pt idx="46">
                  <c:v>0.73161611619493483</c:v>
                </c:pt>
                <c:pt idx="47">
                  <c:v>-0.41901974501407729</c:v>
                </c:pt>
                <c:pt idx="48">
                  <c:v>-1.7882050461897061</c:v>
                </c:pt>
                <c:pt idx="49">
                  <c:v>-3.2833150898621053</c:v>
                </c:pt>
                <c:pt idx="50">
                  <c:v>-4.7637854460640723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238464"/>
        <c:axId val="228240000"/>
      </c:lineChart>
      <c:catAx>
        <c:axId val="22823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240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24000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238464"/>
        <c:crosses val="autoZero"/>
        <c:crossBetween val="between"/>
        <c:majorUnit val="10"/>
        <c:minorUnit val="2"/>
      </c:valAx>
      <c:valAx>
        <c:axId val="28553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573504"/>
        <c:crosses val="max"/>
        <c:crossBetween val="between"/>
      </c:valAx>
      <c:catAx>
        <c:axId val="28557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53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703168"/>
        <c:axId val="28570086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-8.6932863368995896</c:v>
                </c:pt>
                <c:pt idx="1">
                  <c:v>-9.141066077755104</c:v>
                </c:pt>
                <c:pt idx="2">
                  <c:v>-9.3787068224993178</c:v>
                </c:pt>
                <c:pt idx="3">
                  <c:v>-9.5933353964319039</c:v>
                </c:pt>
                <c:pt idx="4">
                  <c:v>-9.9814202658495219</c:v>
                </c:pt>
                <c:pt idx="5">
                  <c:v>-10.652427969805371</c:v>
                </c:pt>
                <c:pt idx="6">
                  <c:v>-11.597039492294574</c:v>
                </c:pt>
                <c:pt idx="7">
                  <c:v>-12.714561988907199</c:v>
                </c:pt>
                <c:pt idx="8">
                  <c:v>-13.879728991434396</c:v>
                </c:pt>
                <c:pt idx="9">
                  <c:v>-14.983446867025446</c:v>
                </c:pt>
                <c:pt idx="10">
                  <c:v>-15.935878349171725</c:v>
                </c:pt>
                <c:pt idx="11">
                  <c:v>-16.669335823803618</c:v>
                </c:pt>
                <c:pt idx="12">
                  <c:v>-17.133208057378848</c:v>
                </c:pt>
                <c:pt idx="13">
                  <c:v>-17.331314365049046</c:v>
                </c:pt>
                <c:pt idx="14">
                  <c:v>-17.306128263744469</c:v>
                </c:pt>
                <c:pt idx="15">
                  <c:v>-17.135125524035864</c:v>
                </c:pt>
                <c:pt idx="16">
                  <c:v>-16.905179926988659</c:v>
                </c:pt>
                <c:pt idx="17">
                  <c:v>-16.686754378946834</c:v>
                </c:pt>
                <c:pt idx="18">
                  <c:v>-16.515565997357857</c:v>
                </c:pt>
                <c:pt idx="19">
                  <c:v>-16.372432281183521</c:v>
                </c:pt>
                <c:pt idx="20">
                  <c:v>-16.187653049720307</c:v>
                </c:pt>
                <c:pt idx="21">
                  <c:v>-15.857034864430286</c:v>
                </c:pt>
                <c:pt idx="22">
                  <c:v>-15.277185443276093</c:v>
                </c:pt>
                <c:pt idx="23">
                  <c:v>-14.381697795322474</c:v>
                </c:pt>
                <c:pt idx="24">
                  <c:v>-13.2078861909342</c:v>
                </c:pt>
                <c:pt idx="25">
                  <c:v>-11.873222706878293</c:v>
                </c:pt>
                <c:pt idx="26">
                  <c:v>-10.524292018072122</c:v>
                </c:pt>
                <c:pt idx="27">
                  <c:v>-9.2715296396081524</c:v>
                </c:pt>
                <c:pt idx="28">
                  <c:v>-8.1531427899267328</c:v>
                </c:pt>
                <c:pt idx="29">
                  <c:v>-7.1338597545019349</c:v>
                </c:pt>
                <c:pt idx="30">
                  <c:v>-6.1249797901313556</c:v>
                </c:pt>
                <c:pt idx="31">
                  <c:v>-5.0307425234781471</c:v>
                </c:pt>
                <c:pt idx="32">
                  <c:v>-3.7789298279772514</c:v>
                </c:pt>
                <c:pt idx="33">
                  <c:v>-2.3468633922804285</c:v>
                </c:pt>
                <c:pt idx="34">
                  <c:v>-0.76988419085218529</c:v>
                </c:pt>
                <c:pt idx="35">
                  <c:v>0.85328715521544918</c:v>
                </c:pt>
                <c:pt idx="36">
                  <c:v>2.3936318654335871</c:v>
                </c:pt>
                <c:pt idx="37">
                  <c:v>3.7216893213143796</c:v>
                </c:pt>
                <c:pt idx="38">
                  <c:v>4.7373570251569976</c:v>
                </c:pt>
                <c:pt idx="39">
                  <c:v>5.3899497255140272</c:v>
                </c:pt>
                <c:pt idx="40">
                  <c:v>5.6750840927049628</c:v>
                </c:pt>
                <c:pt idx="41">
                  <c:v>5.6514053321932014</c:v>
                </c:pt>
                <c:pt idx="42">
                  <c:v>5.3827078139616482</c:v>
                </c:pt>
                <c:pt idx="43">
                  <c:v>4.9366694680387164</c:v>
                </c:pt>
                <c:pt idx="44">
                  <c:v>4.3791467335016838</c:v>
                </c:pt>
                <c:pt idx="45">
                  <c:v>3.7743716460397616</c:v>
                </c:pt>
                <c:pt idx="46">
                  <c:v>3.188845310128503</c:v>
                </c:pt>
                <c:pt idx="47">
                  <c:v>2.6821910534829239</c:v>
                </c:pt>
                <c:pt idx="48">
                  <c:v>2.3036377217236974</c:v>
                </c:pt>
                <c:pt idx="49">
                  <c:v>2.0811726099036054</c:v>
                </c:pt>
                <c:pt idx="50">
                  <c:v>2.0077084933157283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6.4226398930873065</c:v>
                </c:pt>
                <c:pt idx="1">
                  <c:v>6.4946394710906503</c:v>
                </c:pt>
                <c:pt idx="2">
                  <c:v>6.6470553430519503</c:v>
                </c:pt>
                <c:pt idx="3">
                  <c:v>6.8356204202894357</c:v>
                </c:pt>
                <c:pt idx="4">
                  <c:v>6.9738023895389167</c:v>
                </c:pt>
                <c:pt idx="5">
                  <c:v>6.9717518369737173</c:v>
                </c:pt>
                <c:pt idx="6">
                  <c:v>6.775066585222759</c:v>
                </c:pt>
                <c:pt idx="7">
                  <c:v>6.3742400984775687</c:v>
                </c:pt>
                <c:pt idx="8">
                  <c:v>5.8016835589814137</c:v>
                </c:pt>
                <c:pt idx="9">
                  <c:v>5.1176673288817156</c:v>
                </c:pt>
                <c:pt idx="10">
                  <c:v>4.392224435875872</c:v>
                </c:pt>
                <c:pt idx="11">
                  <c:v>3.6902443939946319</c:v>
                </c:pt>
                <c:pt idx="12">
                  <c:v>3.0573775297977268</c:v>
                </c:pt>
                <c:pt idx="13">
                  <c:v>2.5178895115337978</c:v>
                </c:pt>
                <c:pt idx="14">
                  <c:v>2.082636197154669</c:v>
                </c:pt>
                <c:pt idx="15">
                  <c:v>1.765767169473184</c:v>
                </c:pt>
                <c:pt idx="16">
                  <c:v>1.6020731648092359</c:v>
                </c:pt>
                <c:pt idx="17">
                  <c:v>1.6525920634971938</c:v>
                </c:pt>
                <c:pt idx="18">
                  <c:v>1.9878922863254056</c:v>
                </c:pt>
                <c:pt idx="19">
                  <c:v>2.651392192605591</c:v>
                </c:pt>
                <c:pt idx="20">
                  <c:v>3.6219921140232243</c:v>
                </c:pt>
                <c:pt idx="21">
                  <c:v>4.8061087132445683</c:v>
                </c:pt>
                <c:pt idx="22">
                  <c:v>6.0522550939181343</c:v>
                </c:pt>
                <c:pt idx="23">
                  <c:v>7.2109037105951304</c:v>
                </c:pt>
                <c:pt idx="24">
                  <c:v>8.1560570075569014</c:v>
                </c:pt>
                <c:pt idx="25">
                  <c:v>8.8145828351894213</c:v>
                </c:pt>
                <c:pt idx="26">
                  <c:v>9.1964615978181179</c:v>
                </c:pt>
                <c:pt idx="27">
                  <c:v>9.4077614336728725</c:v>
                </c:pt>
                <c:pt idx="28">
                  <c:v>9.6252050248260339</c:v>
                </c:pt>
                <c:pt idx="29">
                  <c:v>10.02218490913347</c:v>
                </c:pt>
                <c:pt idx="30">
                  <c:v>10.687725480205277</c:v>
                </c:pt>
                <c:pt idx="31">
                  <c:v>11.606966220885697</c:v>
                </c:pt>
                <c:pt idx="32">
                  <c:v>12.682456994808923</c:v>
                </c:pt>
                <c:pt idx="33">
                  <c:v>13.805804523381148</c:v>
                </c:pt>
                <c:pt idx="34">
                  <c:v>14.877459828404165</c:v>
                </c:pt>
                <c:pt idx="35">
                  <c:v>15.814708638720761</c:v>
                </c:pt>
                <c:pt idx="36">
                  <c:v>16.554192071359846</c:v>
                </c:pt>
                <c:pt idx="37">
                  <c:v>17.055158483891088</c:v>
                </c:pt>
                <c:pt idx="38">
                  <c:v>17.306474320758674</c:v>
                </c:pt>
                <c:pt idx="39">
                  <c:v>17.334746915451962</c:v>
                </c:pt>
                <c:pt idx="40">
                  <c:v>17.202611773788654</c:v>
                </c:pt>
                <c:pt idx="41">
                  <c:v>16.989509091614536</c:v>
                </c:pt>
                <c:pt idx="42">
                  <c:v>16.768716563683022</c:v>
                </c:pt>
                <c:pt idx="43">
                  <c:v>16.583993231953645</c:v>
                </c:pt>
                <c:pt idx="44">
                  <c:v>16.439285252811057</c:v>
                </c:pt>
                <c:pt idx="45">
                  <c:v>16.292106647802139</c:v>
                </c:pt>
                <c:pt idx="46">
                  <c:v>16.060318090409382</c:v>
                </c:pt>
                <c:pt idx="47">
                  <c:v>15.644928972609954</c:v>
                </c:pt>
                <c:pt idx="48">
                  <c:v>14.966158235790076</c:v>
                </c:pt>
                <c:pt idx="49">
                  <c:v>14.000953452015729</c:v>
                </c:pt>
                <c:pt idx="50">
                  <c:v>12.804723830430373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284288"/>
        <c:axId val="228285824"/>
      </c:lineChart>
      <c:catAx>
        <c:axId val="22828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285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285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284288"/>
        <c:crosses val="autoZero"/>
        <c:crossBetween val="between"/>
        <c:majorUnit val="10"/>
        <c:minorUnit val="2"/>
      </c:valAx>
      <c:valAx>
        <c:axId val="285700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703168"/>
        <c:crosses val="max"/>
        <c:crossBetween val="between"/>
      </c:valAx>
      <c:catAx>
        <c:axId val="28570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700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772544"/>
        <c:axId val="18970035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287040"/>
        <c:axId val="227288576"/>
      </c:lineChart>
      <c:catAx>
        <c:axId val="22728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28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2885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287040"/>
        <c:crosses val="autoZero"/>
        <c:crossBetween val="between"/>
        <c:majorUnit val="0.1"/>
      </c:valAx>
      <c:valAx>
        <c:axId val="18970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772544"/>
        <c:crosses val="max"/>
        <c:crossBetween val="between"/>
      </c:valAx>
      <c:catAx>
        <c:axId val="18977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70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181824"/>
        <c:axId val="22729011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320960"/>
        <c:axId val="227322496"/>
      </c:lineChart>
      <c:catAx>
        <c:axId val="227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32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3224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320960"/>
        <c:crosses val="autoZero"/>
        <c:crossBetween val="between"/>
        <c:majorUnit val="0.1"/>
      </c:valAx>
      <c:valAx>
        <c:axId val="227290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181824"/>
        <c:crosses val="max"/>
        <c:crossBetween val="between"/>
      </c:valAx>
      <c:catAx>
        <c:axId val="26518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290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920768"/>
        <c:axId val="18991782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414272"/>
        <c:axId val="237415808"/>
      </c:lineChart>
      <c:catAx>
        <c:axId val="23741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1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4158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14272"/>
        <c:crosses val="autoZero"/>
        <c:crossBetween val="between"/>
        <c:majorUnit val="0.5"/>
      </c:valAx>
      <c:valAx>
        <c:axId val="189917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920768"/>
        <c:crosses val="max"/>
        <c:crossBetween val="between"/>
      </c:valAx>
      <c:catAx>
        <c:axId val="18992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917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148608"/>
        <c:axId val="1899818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380224"/>
        <c:axId val="227390208"/>
      </c:lineChart>
      <c:catAx>
        <c:axId val="22738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39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3902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380224"/>
        <c:crosses val="autoZero"/>
        <c:crossBetween val="between"/>
        <c:majorUnit val="0.1"/>
      </c:valAx>
      <c:valAx>
        <c:axId val="18998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148608"/>
        <c:crosses val="max"/>
        <c:crossBetween val="between"/>
      </c:valAx>
      <c:catAx>
        <c:axId val="19014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98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175488"/>
        <c:axId val="19015206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426304"/>
        <c:axId val="227427840"/>
      </c:lineChart>
      <c:catAx>
        <c:axId val="22742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427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4278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426304"/>
        <c:crosses val="autoZero"/>
        <c:crossBetween val="between"/>
        <c:majorUnit val="0.25"/>
      </c:valAx>
      <c:valAx>
        <c:axId val="19015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175488"/>
        <c:crosses val="max"/>
        <c:crossBetween val="between"/>
      </c:valAx>
      <c:catAx>
        <c:axId val="19017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5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424576"/>
        <c:axId val="19023692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459840"/>
        <c:axId val="227461376"/>
      </c:lineChart>
      <c:catAx>
        <c:axId val="22745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46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4613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459840"/>
        <c:crosses val="autoZero"/>
        <c:crossBetween val="between"/>
        <c:majorUnit val="0.25"/>
        <c:minorUnit val="0.04"/>
      </c:valAx>
      <c:valAx>
        <c:axId val="190236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424576"/>
        <c:crosses val="max"/>
        <c:crossBetween val="between"/>
      </c:valAx>
      <c:catAx>
        <c:axId val="19042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36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450688"/>
        <c:axId val="1904480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567104"/>
        <c:axId val="227568640"/>
      </c:lineChart>
      <c:catAx>
        <c:axId val="22756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56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5686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567104"/>
        <c:crosses val="autoZero"/>
        <c:crossBetween val="between"/>
        <c:majorUnit val="0.2"/>
        <c:minorUnit val="0.01"/>
      </c:valAx>
      <c:valAx>
        <c:axId val="19044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450688"/>
        <c:crosses val="max"/>
        <c:crossBetween val="between"/>
      </c:valAx>
      <c:catAx>
        <c:axId val="19045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44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7517312"/>
        <c:axId val="26751500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3.9791337410998819</c:v>
                </c:pt>
                <c:pt idx="1">
                  <c:v>5.5673925413807019</c:v>
                </c:pt>
                <c:pt idx="2">
                  <c:v>5.7895857262261998</c:v>
                </c:pt>
                <c:pt idx="3">
                  <c:v>5.3653537222472245</c:v>
                </c:pt>
                <c:pt idx="4">
                  <c:v>5.0984083144411096</c:v>
                </c:pt>
                <c:pt idx="5">
                  <c:v>5.022197907755241</c:v>
                </c:pt>
                <c:pt idx="6">
                  <c:v>4.8457098281308673</c:v>
                </c:pt>
                <c:pt idx="7">
                  <c:v>4.3126624480558915</c:v>
                </c:pt>
                <c:pt idx="8">
                  <c:v>3.4088621847481284</c:v>
                </c:pt>
                <c:pt idx="9">
                  <c:v>2.3398691067852946</c:v>
                </c:pt>
                <c:pt idx="10">
                  <c:v>1.3604048056455971</c:v>
                </c:pt>
                <c:pt idx="11">
                  <c:v>0.59069979972788367</c:v>
                </c:pt>
                <c:pt idx="12">
                  <c:v>1.6663324380428914E-2</c:v>
                </c:pt>
                <c:pt idx="13">
                  <c:v>-0.41893246165567044</c:v>
                </c:pt>
                <c:pt idx="14">
                  <c:v>-0.75310239338707685</c:v>
                </c:pt>
                <c:pt idx="15">
                  <c:v>-1.0404247828326394</c:v>
                </c:pt>
                <c:pt idx="16">
                  <c:v>-1.3391868638767856</c:v>
                </c:pt>
                <c:pt idx="17">
                  <c:v>-1.6585823020527664</c:v>
                </c:pt>
                <c:pt idx="18">
                  <c:v>-1.9348952471223391</c:v>
                </c:pt>
                <c:pt idx="19">
                  <c:v>-2.0710255672677698</c:v>
                </c:pt>
                <c:pt idx="20">
                  <c:v>-1.9670664811236409</c:v>
                </c:pt>
                <c:pt idx="21">
                  <c:v>-1.5208465849934896</c:v>
                </c:pt>
                <c:pt idx="22">
                  <c:v>-0.6583580120274708</c:v>
                </c:pt>
                <c:pt idx="23">
                  <c:v>0.62094488973492279</c:v>
                </c:pt>
                <c:pt idx="24">
                  <c:v>2.1645846851069113</c:v>
                </c:pt>
                <c:pt idx="25">
                  <c:v>3.7448745338276934</c:v>
                </c:pt>
                <c:pt idx="26">
                  <c:v>5.1180474473753126</c:v>
                </c:pt>
                <c:pt idx="27">
                  <c:v>6.0627578970198988</c:v>
                </c:pt>
                <c:pt idx="28">
                  <c:v>6.4996700311768443</c:v>
                </c:pt>
                <c:pt idx="29">
                  <c:v>6.504345619913642</c:v>
                </c:pt>
                <c:pt idx="30">
                  <c:v>6.1995722324182161</c:v>
                </c:pt>
                <c:pt idx="31">
                  <c:v>5.630571683879511</c:v>
                </c:pt>
                <c:pt idx="32">
                  <c:v>4.7966668090617057</c:v>
                </c:pt>
                <c:pt idx="33">
                  <c:v>3.706946028659984</c:v>
                </c:pt>
                <c:pt idx="34">
                  <c:v>2.3855115730482903</c:v>
                </c:pt>
                <c:pt idx="35">
                  <c:v>0.87306928318367927</c:v>
                </c:pt>
                <c:pt idx="36">
                  <c:v>-0.77583694361158673</c:v>
                </c:pt>
                <c:pt idx="37">
                  <c:v>-2.4841224840197653</c:v>
                </c:pt>
                <c:pt idx="38">
                  <c:v>-4.1505643762883162</c:v>
                </c:pt>
                <c:pt idx="39">
                  <c:v>-5.6630963857496539</c:v>
                </c:pt>
                <c:pt idx="40">
                  <c:v>-6.9124988869859711</c:v>
                </c:pt>
                <c:pt idx="41">
                  <c:v>-7.8469178268325024</c:v>
                </c:pt>
                <c:pt idx="42">
                  <c:v>-8.455398180882959</c:v>
                </c:pt>
                <c:pt idx="43">
                  <c:v>-8.7508281124423561</c:v>
                </c:pt>
                <c:pt idx="44">
                  <c:v>-8.7401044183485617</c:v>
                </c:pt>
                <c:pt idx="45">
                  <c:v>-8.3942522945040103</c:v>
                </c:pt>
                <c:pt idx="46">
                  <c:v>-7.6237366291074968</c:v>
                </c:pt>
                <c:pt idx="47">
                  <c:v>-6.2578775728173346</c:v>
                </c:pt>
                <c:pt idx="48">
                  <c:v>-4.1624856725944532</c:v>
                </c:pt>
                <c:pt idx="49">
                  <c:v>-1.5039047402879249</c:v>
                </c:pt>
                <c:pt idx="50">
                  <c:v>1.1190180662534417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-3.5516121372681253</c:v>
                </c:pt>
                <c:pt idx="1">
                  <c:v>-1.0751319713648007</c:v>
                </c:pt>
                <c:pt idx="2">
                  <c:v>0.69076504669966754</c:v>
                </c:pt>
                <c:pt idx="3">
                  <c:v>1.6126135467913714</c:v>
                </c:pt>
                <c:pt idx="4">
                  <c:v>1.8849998425907384</c:v>
                </c:pt>
                <c:pt idx="5">
                  <c:v>1.7742894384105681</c:v>
                </c:pt>
                <c:pt idx="6">
                  <c:v>1.4921155435109157</c:v>
                </c:pt>
                <c:pt idx="7">
                  <c:v>1.149335606925749</c:v>
                </c:pt>
                <c:pt idx="8">
                  <c:v>0.76861947724694757</c:v>
                </c:pt>
                <c:pt idx="9">
                  <c:v>0.34142334589220624</c:v>
                </c:pt>
                <c:pt idx="10">
                  <c:v>-0.12809969095547824</c:v>
                </c:pt>
                <c:pt idx="11">
                  <c:v>-0.61615347885385308</c:v>
                </c:pt>
                <c:pt idx="12">
                  <c:v>-1.0848220840085983</c:v>
                </c:pt>
                <c:pt idx="13">
                  <c:v>-1.4858079030109124</c:v>
                </c:pt>
                <c:pt idx="14">
                  <c:v>-1.76337876672534</c:v>
                </c:pt>
                <c:pt idx="15">
                  <c:v>-1.8610309251835213</c:v>
                </c:pt>
                <c:pt idx="16">
                  <c:v>-1.7215953671182522</c:v>
                </c:pt>
                <c:pt idx="17">
                  <c:v>-1.2831657897043469</c:v>
                </c:pt>
                <c:pt idx="18">
                  <c:v>-0.48108168219489716</c:v>
                </c:pt>
                <c:pt idx="19">
                  <c:v>0.73261380583289293</c:v>
                </c:pt>
                <c:pt idx="20">
                  <c:v>2.3428505079625994</c:v>
                </c:pt>
                <c:pt idx="21">
                  <c:v>4.2221298521714443</c:v>
                </c:pt>
                <c:pt idx="22">
                  <c:v>6.1136473724361196</c:v>
                </c:pt>
                <c:pt idx="23">
                  <c:v>7.7319598730309416</c:v>
                </c:pt>
                <c:pt idx="24">
                  <c:v>8.8430236018996471</c:v>
                </c:pt>
                <c:pt idx="25">
                  <c:v>9.3221973558793554</c:v>
                </c:pt>
                <c:pt idx="26">
                  <c:v>9.1819542617968644</c:v>
                </c:pt>
                <c:pt idx="27">
                  <c:v>8.5710227931310872</c:v>
                </c:pt>
                <c:pt idx="28">
                  <c:v>7.7061271443824246</c:v>
                </c:pt>
                <c:pt idx="29">
                  <c:v>6.7633827083282361</c:v>
                </c:pt>
                <c:pt idx="30">
                  <c:v>5.806673796941733</c:v>
                </c:pt>
                <c:pt idx="31">
                  <c:v>4.8061182462945728</c:v>
                </c:pt>
                <c:pt idx="32">
                  <c:v>3.7288633196602561</c:v>
                </c:pt>
                <c:pt idx="33">
                  <c:v>2.5695217538702884</c:v>
                </c:pt>
                <c:pt idx="34">
                  <c:v>1.3115777715722625</c:v>
                </c:pt>
                <c:pt idx="35">
                  <c:v>-7.7040660002341152E-2</c:v>
                </c:pt>
                <c:pt idx="36">
                  <c:v>-1.6019153970394857</c:v>
                </c:pt>
                <c:pt idx="37">
                  <c:v>-3.2223916851509333</c:v>
                </c:pt>
                <c:pt idx="38">
                  <c:v>-4.8726824022515425</c:v>
                </c:pt>
                <c:pt idx="39">
                  <c:v>-6.4933476137281332</c:v>
                </c:pt>
                <c:pt idx="40">
                  <c:v>-8.0517941162783888</c:v>
                </c:pt>
                <c:pt idx="41">
                  <c:v>-9.5450784993808178</c:v>
                </c:pt>
                <c:pt idx="42">
                  <c:v>-10.983607081396894</c:v>
                </c:pt>
                <c:pt idx="43">
                  <c:v>-12.34119957052207</c:v>
                </c:pt>
                <c:pt idx="44">
                  <c:v>-13.510964483647822</c:v>
                </c:pt>
                <c:pt idx="45">
                  <c:v>-14.294653397130803</c:v>
                </c:pt>
                <c:pt idx="46">
                  <c:v>-14.466351317239463</c:v>
                </c:pt>
                <c:pt idx="47">
                  <c:v>-13.904973190383179</c:v>
                </c:pt>
                <c:pt idx="48">
                  <c:v>-12.700781664075663</c:v>
                </c:pt>
                <c:pt idx="49">
                  <c:v>-11.124341889624745</c:v>
                </c:pt>
                <c:pt idx="50">
                  <c:v>-9.4973780409021042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191552"/>
        <c:axId val="237193088"/>
      </c:lineChart>
      <c:catAx>
        <c:axId val="23719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9308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71930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91552"/>
        <c:crosses val="autoZero"/>
        <c:crossBetween val="between"/>
        <c:majorUnit val="10"/>
        <c:minorUnit val="2"/>
      </c:valAx>
      <c:valAx>
        <c:axId val="26751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7517312"/>
        <c:crosses val="max"/>
        <c:crossBetween val="between"/>
      </c:valAx>
      <c:catAx>
        <c:axId val="2675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51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506880"/>
        <c:axId val="1904916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630464"/>
        <c:axId val="227648640"/>
      </c:lineChart>
      <c:catAx>
        <c:axId val="22763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64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6486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630464"/>
        <c:crosses val="autoZero"/>
        <c:crossBetween val="between"/>
        <c:majorUnit val="1"/>
        <c:minorUnit val="0.1"/>
      </c:valAx>
      <c:valAx>
        <c:axId val="19049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506880"/>
        <c:crosses val="max"/>
        <c:crossBetween val="between"/>
      </c:valAx>
      <c:catAx>
        <c:axId val="19050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49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752256"/>
        <c:axId val="19063052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672448"/>
        <c:axId val="227673984"/>
      </c:lineChart>
      <c:catAx>
        <c:axId val="22767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67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67398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672448"/>
        <c:crosses val="autoZero"/>
        <c:crossBetween val="between"/>
        <c:majorUnit val="1"/>
        <c:minorUnit val="0.1"/>
      </c:valAx>
      <c:valAx>
        <c:axId val="19063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752256"/>
        <c:crosses val="max"/>
        <c:crossBetween val="between"/>
      </c:valAx>
      <c:catAx>
        <c:axId val="27675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63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695872"/>
        <c:axId val="19169356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717504"/>
        <c:axId val="227719040"/>
      </c:lineChart>
      <c:catAx>
        <c:axId val="2277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71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7190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717504"/>
        <c:crosses val="autoZero"/>
        <c:crossBetween val="between"/>
        <c:majorUnit val="0.5"/>
      </c:valAx>
      <c:valAx>
        <c:axId val="191693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695872"/>
        <c:crosses val="max"/>
        <c:crossBetween val="between"/>
      </c:valAx>
      <c:catAx>
        <c:axId val="19169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693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768064"/>
        <c:axId val="19170035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049344"/>
        <c:axId val="237050880"/>
      </c:lineChart>
      <c:catAx>
        <c:axId val="23704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5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0508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49344"/>
        <c:crosses val="autoZero"/>
        <c:crossBetween val="between"/>
        <c:majorUnit val="0.5"/>
      </c:valAx>
      <c:valAx>
        <c:axId val="19170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768064"/>
        <c:crosses val="max"/>
        <c:crossBetween val="between"/>
      </c:valAx>
      <c:catAx>
        <c:axId val="19176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70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832064"/>
        <c:axId val="19182540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739904"/>
        <c:axId val="227745792"/>
      </c:lineChart>
      <c:catAx>
        <c:axId val="2277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745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7457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739904"/>
        <c:crosses val="autoZero"/>
        <c:crossBetween val="between"/>
        <c:majorUnit val="0.5"/>
      </c:valAx>
      <c:valAx>
        <c:axId val="19182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832064"/>
        <c:crosses val="max"/>
        <c:crossBetween val="between"/>
      </c:valAx>
      <c:catAx>
        <c:axId val="19183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2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218432"/>
        <c:axId val="195216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4953088"/>
        <c:axId val="244954624"/>
      </c:lineChart>
      <c:catAx>
        <c:axId val="24495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95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954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953088"/>
        <c:crosses val="autoZero"/>
        <c:crossBetween val="between"/>
      </c:valAx>
      <c:valAx>
        <c:axId val="195216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218432"/>
        <c:crosses val="max"/>
        <c:crossBetween val="between"/>
      </c:valAx>
      <c:catAx>
        <c:axId val="19521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216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286144"/>
        <c:axId val="195222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6857728"/>
        <c:axId val="226859264"/>
      </c:lineChart>
      <c:catAx>
        <c:axId val="2268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85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859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857728"/>
        <c:crosses val="autoZero"/>
        <c:crossBetween val="between"/>
      </c:valAx>
      <c:valAx>
        <c:axId val="19522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286144"/>
        <c:crosses val="max"/>
        <c:crossBetween val="between"/>
      </c:valAx>
      <c:catAx>
        <c:axId val="19528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22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428352"/>
        <c:axId val="195417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6899456"/>
        <c:axId val="226900992"/>
      </c:lineChart>
      <c:catAx>
        <c:axId val="22689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90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900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899456"/>
        <c:crosses val="autoZero"/>
        <c:crossBetween val="between"/>
      </c:valAx>
      <c:valAx>
        <c:axId val="19541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428352"/>
        <c:crosses val="max"/>
        <c:crossBetween val="between"/>
      </c:valAx>
      <c:catAx>
        <c:axId val="19542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41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471232"/>
        <c:axId val="195431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6941184"/>
        <c:axId val="226955264"/>
      </c:lineChart>
      <c:catAx>
        <c:axId val="22694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95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955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941184"/>
        <c:crosses val="autoZero"/>
        <c:crossBetween val="between"/>
      </c:valAx>
      <c:valAx>
        <c:axId val="19543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471232"/>
        <c:crosses val="max"/>
        <c:crossBetween val="between"/>
      </c:valAx>
      <c:catAx>
        <c:axId val="19547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43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617536"/>
        <c:axId val="195606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6999680"/>
        <c:axId val="227013760"/>
      </c:lineChart>
      <c:catAx>
        <c:axId val="22699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01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013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999680"/>
        <c:crosses val="autoZero"/>
        <c:crossBetween val="between"/>
      </c:valAx>
      <c:valAx>
        <c:axId val="19560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617536"/>
        <c:crosses val="max"/>
        <c:crossBetween val="between"/>
      </c:valAx>
      <c:catAx>
        <c:axId val="19561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60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9821824"/>
        <c:axId val="26974963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14.272759440629565</c:v>
                </c:pt>
                <c:pt idx="1">
                  <c:v>17.882652143123135</c:v>
                </c:pt>
                <c:pt idx="2">
                  <c:v>23.315430253947881</c:v>
                </c:pt>
                <c:pt idx="3">
                  <c:v>24.558616854946656</c:v>
                </c:pt>
                <c:pt idx="4">
                  <c:v>21.999298114046116</c:v>
                </c:pt>
                <c:pt idx="5">
                  <c:v>20.11046885195487</c:v>
                </c:pt>
                <c:pt idx="6">
                  <c:v>20.334945257765813</c:v>
                </c:pt>
                <c:pt idx="7">
                  <c:v>21.095402031069156</c:v>
                </c:pt>
                <c:pt idx="8">
                  <c:v>21.465967616701956</c:v>
                </c:pt>
                <c:pt idx="9">
                  <c:v>21.341703903738921</c:v>
                </c:pt>
                <c:pt idx="10">
                  <c:v>20.706716919242389</c:v>
                </c:pt>
                <c:pt idx="11">
                  <c:v>19.879603542804027</c:v>
                </c:pt>
                <c:pt idx="12">
                  <c:v>19.356585361974318</c:v>
                </c:pt>
                <c:pt idx="13">
                  <c:v>19.142346729855255</c:v>
                </c:pt>
                <c:pt idx="14">
                  <c:v>18.968785678839307</c:v>
                </c:pt>
                <c:pt idx="15">
                  <c:v>18.867028948289082</c:v>
                </c:pt>
                <c:pt idx="16">
                  <c:v>19.04726009504736</c:v>
                </c:pt>
                <c:pt idx="17">
                  <c:v>19.428086778341896</c:v>
                </c:pt>
                <c:pt idx="18">
                  <c:v>19.558836424339166</c:v>
                </c:pt>
                <c:pt idx="19">
                  <c:v>19.103830889658454</c:v>
                </c:pt>
                <c:pt idx="20">
                  <c:v>18.151326744063422</c:v>
                </c:pt>
                <c:pt idx="21">
                  <c:v>17.196776099933466</c:v>
                </c:pt>
                <c:pt idx="22">
                  <c:v>17.0406168491755</c:v>
                </c:pt>
                <c:pt idx="23">
                  <c:v>18.297311134315621</c:v>
                </c:pt>
                <c:pt idx="24">
                  <c:v>20.520008136036765</c:v>
                </c:pt>
                <c:pt idx="25">
                  <c:v>22.379928686049599</c:v>
                </c:pt>
                <c:pt idx="26">
                  <c:v>22.9018943567226</c:v>
                </c:pt>
                <c:pt idx="27">
                  <c:v>22.517470484780219</c:v>
                </c:pt>
                <c:pt idx="28">
                  <c:v>21.936261593716907</c:v>
                </c:pt>
                <c:pt idx="29">
                  <c:v>21.227369814421195</c:v>
                </c:pt>
                <c:pt idx="30">
                  <c:v>20.279761696497864</c:v>
                </c:pt>
                <c:pt idx="31">
                  <c:v>19.255239071284642</c:v>
                </c:pt>
                <c:pt idx="32">
                  <c:v>18.407800161783754</c:v>
                </c:pt>
                <c:pt idx="33">
                  <c:v>17.789277342654465</c:v>
                </c:pt>
                <c:pt idx="34">
                  <c:v>17.390574104810192</c:v>
                </c:pt>
                <c:pt idx="35">
                  <c:v>17.134916618262675</c:v>
                </c:pt>
                <c:pt idx="36">
                  <c:v>16.745025415323557</c:v>
                </c:pt>
                <c:pt idx="37">
                  <c:v>15.997231102514782</c:v>
                </c:pt>
                <c:pt idx="38">
                  <c:v>14.9796410290685</c:v>
                </c:pt>
                <c:pt idx="39">
                  <c:v>14.131535586328873</c:v>
                </c:pt>
                <c:pt idx="40">
                  <c:v>13.958368071044452</c:v>
                </c:pt>
                <c:pt idx="41">
                  <c:v>14.607858194593895</c:v>
                </c:pt>
                <c:pt idx="42">
                  <c:v>15.858803257594028</c:v>
                </c:pt>
                <c:pt idx="43">
                  <c:v>17.277298820535275</c:v>
                </c:pt>
                <c:pt idx="44">
                  <c:v>18.4594725696338</c:v>
                </c:pt>
                <c:pt idx="45">
                  <c:v>19.182926380729079</c:v>
                </c:pt>
                <c:pt idx="46">
                  <c:v>19.243357406257541</c:v>
                </c:pt>
                <c:pt idx="47">
                  <c:v>18.185174962896479</c:v>
                </c:pt>
                <c:pt idx="48">
                  <c:v>15.812280373782526</c:v>
                </c:pt>
                <c:pt idx="49">
                  <c:v>13.47852434705363</c:v>
                </c:pt>
                <c:pt idx="50">
                  <c:v>14.186925307103667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3.9602179590803561</c:v>
                </c:pt>
                <c:pt idx="1">
                  <c:v>8.1110521582996427</c:v>
                </c:pt>
                <c:pt idx="2">
                  <c:v>13.130383431245997</c:v>
                </c:pt>
                <c:pt idx="3">
                  <c:v>16.656395035301969</c:v>
                </c:pt>
                <c:pt idx="4">
                  <c:v>17.947768165256765</c:v>
                </c:pt>
                <c:pt idx="5">
                  <c:v>17.869512954172045</c:v>
                </c:pt>
                <c:pt idx="6">
                  <c:v>17.479937103810645</c:v>
                </c:pt>
                <c:pt idx="7">
                  <c:v>17.371054003226622</c:v>
                </c:pt>
                <c:pt idx="8">
                  <c:v>17.655609897513724</c:v>
                </c:pt>
                <c:pt idx="9">
                  <c:v>18.010624468267952</c:v>
                </c:pt>
                <c:pt idx="10">
                  <c:v>17.936604392565688</c:v>
                </c:pt>
                <c:pt idx="11">
                  <c:v>17.207445623423514</c:v>
                </c:pt>
                <c:pt idx="12">
                  <c:v>16.098640049725105</c:v>
                </c:pt>
                <c:pt idx="13">
                  <c:v>15.020697635515061</c:v>
                </c:pt>
                <c:pt idx="14">
                  <c:v>14.163554905917056</c:v>
                </c:pt>
                <c:pt idx="15">
                  <c:v>13.402670814209657</c:v>
                </c:pt>
                <c:pt idx="16">
                  <c:v>12.470160916344492</c:v>
                </c:pt>
                <c:pt idx="17">
                  <c:v>11.215640474682587</c:v>
                </c:pt>
                <c:pt idx="18">
                  <c:v>9.7800874719314717</c:v>
                </c:pt>
                <c:pt idx="19">
                  <c:v>8.5917205549450273</c:v>
                </c:pt>
                <c:pt idx="20">
                  <c:v>8.2280061666755362</c:v>
                </c:pt>
                <c:pt idx="21">
                  <c:v>9.2320410937950879</c:v>
                </c:pt>
                <c:pt idx="22">
                  <c:v>11.700915256726322</c:v>
                </c:pt>
                <c:pt idx="23">
                  <c:v>15.209665542425215</c:v>
                </c:pt>
                <c:pt idx="24">
                  <c:v>18.98189986077756</c:v>
                </c:pt>
                <c:pt idx="25">
                  <c:v>22.232288922854998</c:v>
                </c:pt>
                <c:pt idx="26">
                  <c:v>24.242528759023177</c:v>
                </c:pt>
                <c:pt idx="27">
                  <c:v>24.320206767835575</c:v>
                </c:pt>
                <c:pt idx="28">
                  <c:v>22.067725885566869</c:v>
                </c:pt>
                <c:pt idx="29">
                  <c:v>17.61651908983038</c:v>
                </c:pt>
                <c:pt idx="30">
                  <c:v>11.651833148535548</c:v>
                </c:pt>
                <c:pt idx="31">
                  <c:v>5.4178864456626314</c:v>
                </c:pt>
                <c:pt idx="32">
                  <c:v>0.38888946614839937</c:v>
                </c:pt>
                <c:pt idx="33">
                  <c:v>-2.4938186058164895</c:v>
                </c:pt>
                <c:pt idx="34">
                  <c:v>-3.235325062364526</c:v>
                </c:pt>
                <c:pt idx="35">
                  <c:v>-2.5784216883351223</c:v>
                </c:pt>
                <c:pt idx="36">
                  <c:v>-1.4028499286218121</c:v>
                </c:pt>
                <c:pt idx="37">
                  <c:v>-0.24578393606393292</c:v>
                </c:pt>
                <c:pt idx="38">
                  <c:v>0.77610442590906736</c:v>
                </c:pt>
                <c:pt idx="39">
                  <c:v>1.7657161713252665</c:v>
                </c:pt>
                <c:pt idx="40">
                  <c:v>2.7812869675314476</c:v>
                </c:pt>
                <c:pt idx="41">
                  <c:v>3.7407126086633071</c:v>
                </c:pt>
                <c:pt idx="42">
                  <c:v>4.4996431348932164</c:v>
                </c:pt>
                <c:pt idx="43">
                  <c:v>4.9382991333932074</c:v>
                </c:pt>
                <c:pt idx="44">
                  <c:v>4.9702216839720155</c:v>
                </c:pt>
                <c:pt idx="45">
                  <c:v>4.4975251369853595</c:v>
                </c:pt>
                <c:pt idx="46">
                  <c:v>3.4696260874563327</c:v>
                </c:pt>
                <c:pt idx="47">
                  <c:v>2.1035997199887135</c:v>
                </c:pt>
                <c:pt idx="48">
                  <c:v>1.0449209194606279</c:v>
                </c:pt>
                <c:pt idx="49">
                  <c:v>1.2502887872322157</c:v>
                </c:pt>
                <c:pt idx="50">
                  <c:v>3.4892868745351744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232896"/>
        <c:axId val="237234432"/>
      </c:lineChart>
      <c:catAx>
        <c:axId val="23723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3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2344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32896"/>
        <c:crosses val="autoZero"/>
        <c:crossBetween val="between"/>
        <c:majorUnit val="10"/>
        <c:minorUnit val="2"/>
      </c:valAx>
      <c:valAx>
        <c:axId val="26974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9821824"/>
        <c:crosses val="max"/>
        <c:crossBetween val="between"/>
      </c:valAx>
      <c:catAx>
        <c:axId val="26982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74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676800"/>
        <c:axId val="195674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050240"/>
        <c:axId val="227051776"/>
      </c:lineChart>
      <c:catAx>
        <c:axId val="2270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05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051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050240"/>
        <c:crosses val="autoZero"/>
        <c:crossBetween val="between"/>
      </c:valAx>
      <c:valAx>
        <c:axId val="19567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676800"/>
        <c:crosses val="max"/>
        <c:crossBetween val="between"/>
      </c:valAx>
      <c:catAx>
        <c:axId val="19567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67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311040"/>
        <c:axId val="195689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157504"/>
        <c:axId val="227159040"/>
      </c:lineChart>
      <c:catAx>
        <c:axId val="22715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15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159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157504"/>
        <c:crosses val="autoZero"/>
        <c:crossBetween val="between"/>
      </c:valAx>
      <c:valAx>
        <c:axId val="19568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311040"/>
        <c:crosses val="max"/>
        <c:crossBetween val="between"/>
      </c:valAx>
      <c:catAx>
        <c:axId val="29431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68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461440"/>
        <c:axId val="29444249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203712"/>
        <c:axId val="227213696"/>
      </c:lineChart>
      <c:catAx>
        <c:axId val="22720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21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213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203712"/>
        <c:crosses val="autoZero"/>
        <c:crossBetween val="between"/>
      </c:valAx>
      <c:valAx>
        <c:axId val="29444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461440"/>
        <c:crosses val="max"/>
        <c:crossBetween val="between"/>
      </c:valAx>
      <c:catAx>
        <c:axId val="29446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44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500224"/>
        <c:axId val="2944648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249536"/>
        <c:axId val="227263616"/>
      </c:lineChart>
      <c:catAx>
        <c:axId val="22724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26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263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249536"/>
        <c:crosses val="autoZero"/>
        <c:crossBetween val="between"/>
      </c:valAx>
      <c:valAx>
        <c:axId val="29446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500224"/>
        <c:crosses val="max"/>
        <c:crossBetween val="between"/>
      </c:valAx>
      <c:catAx>
        <c:axId val="29450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46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145664"/>
        <c:axId val="27414310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32.990045917591196</c:v>
                </c:pt>
                <c:pt idx="1">
                  <c:v>36.230477156703209</c:v>
                </c:pt>
                <c:pt idx="2">
                  <c:v>39.083940922005603</c:v>
                </c:pt>
                <c:pt idx="3">
                  <c:v>40.35861204678433</c:v>
                </c:pt>
                <c:pt idx="4">
                  <c:v>39.46225016318629</c:v>
                </c:pt>
                <c:pt idx="5">
                  <c:v>36.599385595801365</c:v>
                </c:pt>
                <c:pt idx="6">
                  <c:v>33.566685943666805</c:v>
                </c:pt>
                <c:pt idx="7">
                  <c:v>31.038570134425541</c:v>
                </c:pt>
                <c:pt idx="8">
                  <c:v>28.350709944232751</c:v>
                </c:pt>
                <c:pt idx="9">
                  <c:v>25.515232447697709</c:v>
                </c:pt>
                <c:pt idx="10">
                  <c:v>23.349905370585013</c:v>
                </c:pt>
                <c:pt idx="11">
                  <c:v>22.10737424799381</c:v>
                </c:pt>
                <c:pt idx="12">
                  <c:v>21.217495365972503</c:v>
                </c:pt>
                <c:pt idx="13">
                  <c:v>20.238597892370457</c:v>
                </c:pt>
                <c:pt idx="14">
                  <c:v>19.243424762594294</c:v>
                </c:pt>
                <c:pt idx="15">
                  <c:v>18.23655321676274</c:v>
                </c:pt>
                <c:pt idx="16">
                  <c:v>16.973274902221043</c:v>
                </c:pt>
                <c:pt idx="17">
                  <c:v>15.314405830021212</c:v>
                </c:pt>
                <c:pt idx="18">
                  <c:v>13.451425433370794</c:v>
                </c:pt>
                <c:pt idx="19">
                  <c:v>11.674353981968045</c:v>
                </c:pt>
                <c:pt idx="20">
                  <c:v>10.176578856450069</c:v>
                </c:pt>
                <c:pt idx="21">
                  <c:v>9.1275767125289029</c:v>
                </c:pt>
                <c:pt idx="22">
                  <c:v>8.6899378964846061</c:v>
                </c:pt>
                <c:pt idx="23">
                  <c:v>9.1015363789713284</c:v>
                </c:pt>
                <c:pt idx="24">
                  <c:v>10.615130700982723</c:v>
                </c:pt>
                <c:pt idx="25">
                  <c:v>13.24192036919705</c:v>
                </c:pt>
                <c:pt idx="26">
                  <c:v>16.375178828294064</c:v>
                </c:pt>
                <c:pt idx="27">
                  <c:v>18.963215439241516</c:v>
                </c:pt>
                <c:pt idx="28">
                  <c:v>20.538187030609919</c:v>
                </c:pt>
                <c:pt idx="29">
                  <c:v>21.563208379001672</c:v>
                </c:pt>
                <c:pt idx="30">
                  <c:v>22.648725351564924</c:v>
                </c:pt>
                <c:pt idx="31">
                  <c:v>23.974969356104342</c:v>
                </c:pt>
                <c:pt idx="32">
                  <c:v>25.538823989512121</c:v>
                </c:pt>
                <c:pt idx="33">
                  <c:v>27.424816446167593</c:v>
                </c:pt>
                <c:pt idx="34">
                  <c:v>29.693924229671222</c:v>
                </c:pt>
                <c:pt idx="35">
                  <c:v>32.277407792213317</c:v>
                </c:pt>
                <c:pt idx="36">
                  <c:v>35.112199067844642</c:v>
                </c:pt>
                <c:pt idx="37">
                  <c:v>38.074345925194663</c:v>
                </c:pt>
                <c:pt idx="38">
                  <c:v>40.94724395583912</c:v>
                </c:pt>
                <c:pt idx="39">
                  <c:v>43.517857410180476</c:v>
                </c:pt>
                <c:pt idx="40">
                  <c:v>45.634805594379124</c:v>
                </c:pt>
                <c:pt idx="41">
                  <c:v>47.180559873364381</c:v>
                </c:pt>
                <c:pt idx="42">
                  <c:v>48.005831467248981</c:v>
                </c:pt>
                <c:pt idx="43">
                  <c:v>47.89809192191364</c:v>
                </c:pt>
                <c:pt idx="44">
                  <c:v>46.600269433543289</c:v>
                </c:pt>
                <c:pt idx="45">
                  <c:v>43.858428416044653</c:v>
                </c:pt>
                <c:pt idx="46">
                  <c:v>39.8798482235187</c:v>
                </c:pt>
                <c:pt idx="47">
                  <c:v>35.930690213623265</c:v>
                </c:pt>
                <c:pt idx="48">
                  <c:v>33.94729595414308</c:v>
                </c:pt>
                <c:pt idx="49">
                  <c:v>35.09507821964889</c:v>
                </c:pt>
                <c:pt idx="50">
                  <c:v>39.002647783574687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51.828684365536432</c:v>
                </c:pt>
                <c:pt idx="1">
                  <c:v>53.226726222143185</c:v>
                </c:pt>
                <c:pt idx="2">
                  <c:v>55.984740717096429</c:v>
                </c:pt>
                <c:pt idx="3">
                  <c:v>58.516658330870463</c:v>
                </c:pt>
                <c:pt idx="4">
                  <c:v>59.389049299588187</c:v>
                </c:pt>
                <c:pt idx="5">
                  <c:v>58.317834436804347</c:v>
                </c:pt>
                <c:pt idx="6">
                  <c:v>56.178080777426722</c:v>
                </c:pt>
                <c:pt idx="7">
                  <c:v>53.921109418682775</c:v>
                </c:pt>
                <c:pt idx="8">
                  <c:v>51.759638402383594</c:v>
                </c:pt>
                <c:pt idx="9">
                  <c:v>49.435267260209741</c:v>
                </c:pt>
                <c:pt idx="10">
                  <c:v>46.824034005939168</c:v>
                </c:pt>
                <c:pt idx="11">
                  <c:v>44.097336465934475</c:v>
                </c:pt>
                <c:pt idx="12">
                  <c:v>41.443093974142656</c:v>
                </c:pt>
                <c:pt idx="13">
                  <c:v>38.8799569652206</c:v>
                </c:pt>
                <c:pt idx="14">
                  <c:v>36.356535445350332</c:v>
                </c:pt>
                <c:pt idx="15">
                  <c:v>33.869426975530871</c:v>
                </c:pt>
                <c:pt idx="16">
                  <c:v>31.467531956255353</c:v>
                </c:pt>
                <c:pt idx="17">
                  <c:v>29.200045501420082</c:v>
                </c:pt>
                <c:pt idx="18">
                  <c:v>27.107016422500404</c:v>
                </c:pt>
                <c:pt idx="19">
                  <c:v>25.251771505445408</c:v>
                </c:pt>
                <c:pt idx="20">
                  <c:v>23.760938924266956</c:v>
                </c:pt>
                <c:pt idx="21">
                  <c:v>22.829576485652531</c:v>
                </c:pt>
                <c:pt idx="22">
                  <c:v>22.614912445218955</c:v>
                </c:pt>
                <c:pt idx="23">
                  <c:v>23.212732501532084</c:v>
                </c:pt>
                <c:pt idx="24">
                  <c:v>24.654519383939249</c:v>
                </c:pt>
                <c:pt idx="25">
                  <c:v>27.020269465186995</c:v>
                </c:pt>
                <c:pt idx="26">
                  <c:v>30.425771004543009</c:v>
                </c:pt>
                <c:pt idx="27">
                  <c:v>34.717994635568751</c:v>
                </c:pt>
                <c:pt idx="28">
                  <c:v>39.346411772757335</c:v>
                </c:pt>
                <c:pt idx="29">
                  <c:v>43.70804959607014</c:v>
                </c:pt>
                <c:pt idx="30">
                  <c:v>47.424892577414319</c:v>
                </c:pt>
                <c:pt idx="31">
                  <c:v>50.259219732760705</c:v>
                </c:pt>
                <c:pt idx="32">
                  <c:v>52.073776682570589</c:v>
                </c:pt>
                <c:pt idx="33">
                  <c:v>53.093604206887676</c:v>
                </c:pt>
                <c:pt idx="34">
                  <c:v>54.056853742442321</c:v>
                </c:pt>
                <c:pt idx="35">
                  <c:v>55.803042943383353</c:v>
                </c:pt>
                <c:pt idx="36">
                  <c:v>58.776278281049912</c:v>
                </c:pt>
                <c:pt idx="37">
                  <c:v>62.873711884979805</c:v>
                </c:pt>
                <c:pt idx="38">
                  <c:v>67.53015835443226</c:v>
                </c:pt>
                <c:pt idx="39">
                  <c:v>71.859581741886799</c:v>
                </c:pt>
                <c:pt idx="40">
                  <c:v>75.082384413734303</c:v>
                </c:pt>
                <c:pt idx="41">
                  <c:v>76.853378438432173</c:v>
                </c:pt>
                <c:pt idx="42">
                  <c:v>77.19740871174676</c:v>
                </c:pt>
                <c:pt idx="43">
                  <c:v>75.91717172638046</c:v>
                </c:pt>
                <c:pt idx="44">
                  <c:v>72.470300676079276</c:v>
                </c:pt>
                <c:pt idx="45">
                  <c:v>66.570690953205599</c:v>
                </c:pt>
                <c:pt idx="46">
                  <c:v>59.20518813500906</c:v>
                </c:pt>
                <c:pt idx="47">
                  <c:v>52.623810506091367</c:v>
                </c:pt>
                <c:pt idx="48">
                  <c:v>48.620084911059934</c:v>
                </c:pt>
                <c:pt idx="49">
                  <c:v>47.095263662471865</c:v>
                </c:pt>
                <c:pt idx="50">
                  <c:v>47.624166761544018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463424"/>
        <c:axId val="237464960"/>
      </c:lineChart>
      <c:catAx>
        <c:axId val="23746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6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46496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463424"/>
        <c:crosses val="autoZero"/>
        <c:crossBetween val="between"/>
        <c:majorUnit val="20"/>
        <c:minorUnit val="2"/>
      </c:valAx>
      <c:valAx>
        <c:axId val="27414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145664"/>
        <c:crosses val="max"/>
        <c:crossBetween val="between"/>
      </c:valAx>
      <c:catAx>
        <c:axId val="27414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14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213504"/>
        <c:axId val="2742112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-1.357262214857758</c:v>
                </c:pt>
                <c:pt idx="1">
                  <c:v>-0.35043294997927432</c:v>
                </c:pt>
                <c:pt idx="2">
                  <c:v>3.9632470197690863</c:v>
                </c:pt>
                <c:pt idx="3">
                  <c:v>6.3250908713861476</c:v>
                </c:pt>
                <c:pt idx="4">
                  <c:v>5.3089055356791288</c:v>
                </c:pt>
                <c:pt idx="5">
                  <c:v>3.512959271431678</c:v>
                </c:pt>
                <c:pt idx="6">
                  <c:v>2.3613717516652923</c:v>
                </c:pt>
                <c:pt idx="7">
                  <c:v>1.481535393987323</c:v>
                </c:pt>
                <c:pt idx="8">
                  <c:v>0.55540636062334114</c:v>
                </c:pt>
                <c:pt idx="9">
                  <c:v>-0.36582897359867383</c:v>
                </c:pt>
                <c:pt idx="10">
                  <c:v>-1.2077489690520686</c:v>
                </c:pt>
                <c:pt idx="11">
                  <c:v>-1.8391885443436782</c:v>
                </c:pt>
                <c:pt idx="12">
                  <c:v>-2.2159648071062676</c:v>
                </c:pt>
                <c:pt idx="13">
                  <c:v>-2.4452555696269407</c:v>
                </c:pt>
                <c:pt idx="14">
                  <c:v>-2.640618042265138</c:v>
                </c:pt>
                <c:pt idx="15">
                  <c:v>-2.7859651810179549</c:v>
                </c:pt>
                <c:pt idx="16">
                  <c:v>-2.8110190640977359</c:v>
                </c:pt>
                <c:pt idx="17">
                  <c:v>-2.7298669911144673</c:v>
                </c:pt>
                <c:pt idx="18">
                  <c:v>-2.6343104124709349</c:v>
                </c:pt>
                <c:pt idx="19">
                  <c:v>-2.5780001084537707</c:v>
                </c:pt>
                <c:pt idx="20">
                  <c:v>-2.5593539986432736</c:v>
                </c:pt>
                <c:pt idx="21">
                  <c:v>-2.5666029006773039</c:v>
                </c:pt>
                <c:pt idx="22">
                  <c:v>-2.5743593405888436</c:v>
                </c:pt>
                <c:pt idx="23">
                  <c:v>-2.4836118839289445</c:v>
                </c:pt>
                <c:pt idx="24">
                  <c:v>-2.0781237787509332</c:v>
                </c:pt>
                <c:pt idx="25">
                  <c:v>-1.2318430193967493</c:v>
                </c:pt>
                <c:pt idx="26">
                  <c:v>-0.12548740293050756</c:v>
                </c:pt>
                <c:pt idx="27">
                  <c:v>1.0484891001070127</c:v>
                </c:pt>
                <c:pt idx="28">
                  <c:v>2.1921426168596523</c:v>
                </c:pt>
                <c:pt idx="29">
                  <c:v>3.1798988523043801</c:v>
                </c:pt>
                <c:pt idx="30">
                  <c:v>4.0116022251669028</c:v>
                </c:pt>
                <c:pt idx="31">
                  <c:v>4.8603968452432227</c:v>
                </c:pt>
                <c:pt idx="32">
                  <c:v>5.9629122185928711</c:v>
                </c:pt>
                <c:pt idx="33">
                  <c:v>7.4287753501892979</c:v>
                </c:pt>
                <c:pt idx="34">
                  <c:v>9.2329165589454814</c:v>
                </c:pt>
                <c:pt idx="35">
                  <c:v>11.202656528315353</c:v>
                </c:pt>
                <c:pt idx="36">
                  <c:v>12.959726274793677</c:v>
                </c:pt>
                <c:pt idx="37">
                  <c:v>14.033719823458725</c:v>
                </c:pt>
                <c:pt idx="38">
                  <c:v>14.158684889523332</c:v>
                </c:pt>
                <c:pt idx="39">
                  <c:v>13.519901108578315</c:v>
                </c:pt>
                <c:pt idx="40">
                  <c:v>12.606108196947222</c:v>
                </c:pt>
                <c:pt idx="41">
                  <c:v>11.828876161740068</c:v>
                </c:pt>
                <c:pt idx="42">
                  <c:v>11.313141429951617</c:v>
                </c:pt>
                <c:pt idx="43">
                  <c:v>10.974357396084628</c:v>
                </c:pt>
                <c:pt idx="44">
                  <c:v>10.679375484058662</c:v>
                </c:pt>
                <c:pt idx="45">
                  <c:v>10.367366643841828</c:v>
                </c:pt>
                <c:pt idx="46">
                  <c:v>9.8198948834418118</c:v>
                </c:pt>
                <c:pt idx="47">
                  <c:v>8.3910470255605585</c:v>
                </c:pt>
                <c:pt idx="48">
                  <c:v>5.4513259070222437</c:v>
                </c:pt>
                <c:pt idx="49">
                  <c:v>1.3703908770531299</c:v>
                </c:pt>
                <c:pt idx="50">
                  <c:v>-1.5787557514094424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-2.4755292804676157</c:v>
                </c:pt>
                <c:pt idx="1">
                  <c:v>-3.2652031983226122</c:v>
                </c:pt>
                <c:pt idx="2">
                  <c:v>-2.0852817992476043</c:v>
                </c:pt>
                <c:pt idx="3">
                  <c:v>-0.69307671893515288</c:v>
                </c:pt>
                <c:pt idx="4">
                  <c:v>-0.400950894002714</c:v>
                </c:pt>
                <c:pt idx="5">
                  <c:v>-0.9755994365147721</c:v>
                </c:pt>
                <c:pt idx="6">
                  <c:v>-1.7840071512504774</c:v>
                </c:pt>
                <c:pt idx="7">
                  <c:v>-2.3916154141907073</c:v>
                </c:pt>
                <c:pt idx="8">
                  <c:v>-2.6789453746199494</c:v>
                </c:pt>
                <c:pt idx="9">
                  <c:v>-2.8113380366007008</c:v>
                </c:pt>
                <c:pt idx="10">
                  <c:v>-2.9936725535466264</c:v>
                </c:pt>
                <c:pt idx="11">
                  <c:v>-3.2264456715316068</c:v>
                </c:pt>
                <c:pt idx="12">
                  <c:v>-3.2957684033613099</c:v>
                </c:pt>
                <c:pt idx="13">
                  <c:v>-3.0406756164087794</c:v>
                </c:pt>
                <c:pt idx="14">
                  <c:v>-2.512319486178344</c:v>
                </c:pt>
                <c:pt idx="15">
                  <c:v>-1.917026533538752</c:v>
                </c:pt>
                <c:pt idx="16">
                  <c:v>-1.4568615634025031</c:v>
                </c:pt>
                <c:pt idx="17">
                  <c:v>-1.198290575611908</c:v>
                </c:pt>
                <c:pt idx="18">
                  <c:v>-1.0511545163255152</c:v>
                </c:pt>
                <c:pt idx="19">
                  <c:v>-0.85373899256301389</c:v>
                </c:pt>
                <c:pt idx="20">
                  <c:v>-0.45754871624871762</c:v>
                </c:pt>
                <c:pt idx="21">
                  <c:v>0.26306543504060442</c:v>
                </c:pt>
                <c:pt idx="22">
                  <c:v>1.3589969552145742</c:v>
                </c:pt>
                <c:pt idx="23">
                  <c:v>2.7730998451324247</c:v>
                </c:pt>
                <c:pt idx="24">
                  <c:v>4.3849533017483697</c:v>
                </c:pt>
                <c:pt idx="25">
                  <c:v>6.1906698930015454</c:v>
                </c:pt>
                <c:pt idx="26">
                  <c:v>8.3001905565800982</c:v>
                </c:pt>
                <c:pt idx="27">
                  <c:v>10.579127261342371</c:v>
                </c:pt>
                <c:pt idx="28">
                  <c:v>12.519863235523482</c:v>
                </c:pt>
                <c:pt idx="29">
                  <c:v>13.672744099698283</c:v>
                </c:pt>
                <c:pt idx="30">
                  <c:v>14.061066265041497</c:v>
                </c:pt>
                <c:pt idx="31">
                  <c:v>14.239769245374166</c:v>
                </c:pt>
                <c:pt idx="32">
                  <c:v>14.882935628375758</c:v>
                </c:pt>
                <c:pt idx="33">
                  <c:v>16.162257982214737</c:v>
                </c:pt>
                <c:pt idx="34">
                  <c:v>17.555362512717533</c:v>
                </c:pt>
                <c:pt idx="35">
                  <c:v>18.227000113011954</c:v>
                </c:pt>
                <c:pt idx="36">
                  <c:v>17.666903684186579</c:v>
                </c:pt>
                <c:pt idx="37">
                  <c:v>15.953735222994773</c:v>
                </c:pt>
                <c:pt idx="38">
                  <c:v>13.533909848213423</c:v>
                </c:pt>
                <c:pt idx="39">
                  <c:v>10.917772953657774</c:v>
                </c:pt>
                <c:pt idx="40">
                  <c:v>8.4644724383832397</c:v>
                </c:pt>
                <c:pt idx="41">
                  <c:v>6.3551904887822674</c:v>
                </c:pt>
                <c:pt idx="42">
                  <c:v>4.6875363268354988</c:v>
                </c:pt>
                <c:pt idx="43">
                  <c:v>3.5490670615630848</c:v>
                </c:pt>
                <c:pt idx="44">
                  <c:v>2.9353175713293944</c:v>
                </c:pt>
                <c:pt idx="45">
                  <c:v>2.6621076145229803</c:v>
                </c:pt>
                <c:pt idx="46">
                  <c:v>2.4008408462956838</c:v>
                </c:pt>
                <c:pt idx="47">
                  <c:v>1.8048014637404102</c:v>
                </c:pt>
                <c:pt idx="48">
                  <c:v>0.54938835787805673</c:v>
                </c:pt>
                <c:pt idx="49">
                  <c:v>-1.431608088714418</c:v>
                </c:pt>
                <c:pt idx="50">
                  <c:v>-3.5446143950200359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871360"/>
        <c:axId val="227877248"/>
      </c:lineChart>
      <c:catAx>
        <c:axId val="22787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87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87724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871360"/>
        <c:crosses val="autoZero"/>
        <c:crossBetween val="between"/>
        <c:majorUnit val="5"/>
        <c:minorUnit val="2"/>
      </c:valAx>
      <c:valAx>
        <c:axId val="27421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213504"/>
        <c:crosses val="max"/>
        <c:crossBetween val="between"/>
      </c:valAx>
      <c:catAx>
        <c:axId val="27421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21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394496"/>
        <c:axId val="2743921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-1.6352870927355185</c:v>
                </c:pt>
                <c:pt idx="1">
                  <c:v>2.6200495057728781</c:v>
                </c:pt>
                <c:pt idx="2">
                  <c:v>6.6431711260849253</c:v>
                </c:pt>
                <c:pt idx="3">
                  <c:v>9.494457061446397</c:v>
                </c:pt>
                <c:pt idx="4">
                  <c:v>10.274755388839157</c:v>
                </c:pt>
                <c:pt idx="5">
                  <c:v>9.5879379929564639</c:v>
                </c:pt>
                <c:pt idx="6">
                  <c:v>8.9490691271075864</c:v>
                </c:pt>
                <c:pt idx="7">
                  <c:v>8.7142704237983164</c:v>
                </c:pt>
                <c:pt idx="8">
                  <c:v>8.2601435774804237</c:v>
                </c:pt>
                <c:pt idx="9">
                  <c:v>7.5364923020580568</c:v>
                </c:pt>
                <c:pt idx="10">
                  <c:v>7.2559111149479243</c:v>
                </c:pt>
                <c:pt idx="11">
                  <c:v>7.6859777781995833</c:v>
                </c:pt>
                <c:pt idx="12">
                  <c:v>8.4058569620007066</c:v>
                </c:pt>
                <c:pt idx="13">
                  <c:v>9.0941192604020635</c:v>
                </c:pt>
                <c:pt idx="14">
                  <c:v>9.7944766806329469</c:v>
                </c:pt>
                <c:pt idx="15">
                  <c:v>10.435046247842124</c:v>
                </c:pt>
                <c:pt idx="16">
                  <c:v>10.718515464924511</c:v>
                </c:pt>
                <c:pt idx="17">
                  <c:v>10.451356353012823</c:v>
                </c:pt>
                <c:pt idx="18">
                  <c:v>9.7852547794347728</c:v>
                </c:pt>
                <c:pt idx="19">
                  <c:v>9.0326275975857619</c:v>
                </c:pt>
                <c:pt idx="20">
                  <c:v>8.3320477077232997</c:v>
                </c:pt>
                <c:pt idx="21">
                  <c:v>7.6602210401858182</c:v>
                </c:pt>
                <c:pt idx="22">
                  <c:v>7.1363536226943456</c:v>
                </c:pt>
                <c:pt idx="23">
                  <c:v>7.0909309379112466</c:v>
                </c:pt>
                <c:pt idx="24">
                  <c:v>7.412160000962289</c:v>
                </c:pt>
                <c:pt idx="25">
                  <c:v>7.2896597858898033</c:v>
                </c:pt>
                <c:pt idx="26">
                  <c:v>5.8247754803504312</c:v>
                </c:pt>
                <c:pt idx="27">
                  <c:v>2.5766688895781211</c:v>
                </c:pt>
                <c:pt idx="28">
                  <c:v>-2.1198583761331511</c:v>
                </c:pt>
                <c:pt idx="29">
                  <c:v>-7.3982096671410469</c:v>
                </c:pt>
                <c:pt idx="30">
                  <c:v>-12.616984329012551</c:v>
                </c:pt>
                <c:pt idx="31">
                  <c:v>-17.727260754306847</c:v>
                </c:pt>
                <c:pt idx="32">
                  <c:v>-22.72098876244204</c:v>
                </c:pt>
                <c:pt idx="33">
                  <c:v>-27.090054204214471</c:v>
                </c:pt>
                <c:pt idx="34">
                  <c:v>-29.968002326040345</c:v>
                </c:pt>
                <c:pt idx="35">
                  <c:v>-30.789634700122427</c:v>
                </c:pt>
                <c:pt idx="36">
                  <c:v>-29.58500892708231</c:v>
                </c:pt>
                <c:pt idx="37">
                  <c:v>-27.027025909110225</c:v>
                </c:pt>
                <c:pt idx="38">
                  <c:v>-23.938101498306807</c:v>
                </c:pt>
                <c:pt idx="39">
                  <c:v>-20.654103289893389</c:v>
                </c:pt>
                <c:pt idx="40">
                  <c:v>-17.289449972123577</c:v>
                </c:pt>
                <c:pt idx="41">
                  <c:v>-14.20386086972019</c:v>
                </c:pt>
                <c:pt idx="42">
                  <c:v>-11.737856336774639</c:v>
                </c:pt>
                <c:pt idx="43">
                  <c:v>-10.050577090962999</c:v>
                </c:pt>
                <c:pt idx="44">
                  <c:v>-9.170010677383269</c:v>
                </c:pt>
                <c:pt idx="45">
                  <c:v>-9.0624114806437586</c:v>
                </c:pt>
                <c:pt idx="46">
                  <c:v>-9.2188102752238184</c:v>
                </c:pt>
                <c:pt idx="47">
                  <c:v>-8.4006871459421628</c:v>
                </c:pt>
                <c:pt idx="48">
                  <c:v>-5.6129536997763196</c:v>
                </c:pt>
                <c:pt idx="49">
                  <c:v>-1.3005334582639045</c:v>
                </c:pt>
                <c:pt idx="50">
                  <c:v>3.2925445561534397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12.366406685728588</c:v>
                </c:pt>
                <c:pt idx="1">
                  <c:v>14.019416944303543</c:v>
                </c:pt>
                <c:pt idx="2">
                  <c:v>16.079020465512283</c:v>
                </c:pt>
                <c:pt idx="3">
                  <c:v>18.636831580868154</c:v>
                </c:pt>
                <c:pt idx="4">
                  <c:v>20.408176392179335</c:v>
                </c:pt>
                <c:pt idx="5">
                  <c:v>20.483771179770059</c:v>
                </c:pt>
                <c:pt idx="6">
                  <c:v>19.831701225161808</c:v>
                </c:pt>
                <c:pt idx="7">
                  <c:v>19.573299908237036</c:v>
                </c:pt>
                <c:pt idx="8">
                  <c:v>19.748452189783752</c:v>
                </c:pt>
                <c:pt idx="9">
                  <c:v>19.790849426667197</c:v>
                </c:pt>
                <c:pt idx="10">
                  <c:v>19.39736499752517</c:v>
                </c:pt>
                <c:pt idx="11">
                  <c:v>18.843777825626976</c:v>
                </c:pt>
                <c:pt idx="12">
                  <c:v>18.456288812456496</c:v>
                </c:pt>
                <c:pt idx="13">
                  <c:v>18.266264804037867</c:v>
                </c:pt>
                <c:pt idx="14">
                  <c:v>18.19948129485352</c:v>
                </c:pt>
                <c:pt idx="15">
                  <c:v>18.235046116578943</c:v>
                </c:pt>
                <c:pt idx="16">
                  <c:v>18.335476536244361</c:v>
                </c:pt>
                <c:pt idx="17">
                  <c:v>18.340366565838707</c:v>
                </c:pt>
                <c:pt idx="18">
                  <c:v>18.03008124177364</c:v>
                </c:pt>
                <c:pt idx="19">
                  <c:v>17.253592476282265</c:v>
                </c:pt>
                <c:pt idx="20">
                  <c:v>16.023176415458224</c:v>
                </c:pt>
                <c:pt idx="21">
                  <c:v>14.587828110809188</c:v>
                </c:pt>
                <c:pt idx="22">
                  <c:v>13.319636988417525</c:v>
                </c:pt>
                <c:pt idx="23">
                  <c:v>12.387684873295452</c:v>
                </c:pt>
                <c:pt idx="24">
                  <c:v>11.570474093452338</c:v>
                </c:pt>
                <c:pt idx="25">
                  <c:v>10.439286251072284</c:v>
                </c:pt>
                <c:pt idx="26">
                  <c:v>8.5876553632329351</c:v>
                </c:pt>
                <c:pt idx="27">
                  <c:v>5.4343369695120503</c:v>
                </c:pt>
                <c:pt idx="28">
                  <c:v>0.23599048545992346</c:v>
                </c:pt>
                <c:pt idx="29">
                  <c:v>-6.9643306019464797</c:v>
                </c:pt>
                <c:pt idx="30">
                  <c:v>-14.53719533698847</c:v>
                </c:pt>
                <c:pt idx="31">
                  <c:v>-19.991386757464646</c:v>
                </c:pt>
                <c:pt idx="32">
                  <c:v>-22.28590212194532</c:v>
                </c:pt>
                <c:pt idx="33">
                  <c:v>-22.495246171733498</c:v>
                </c:pt>
                <c:pt idx="34">
                  <c:v>-22.141688291030068</c:v>
                </c:pt>
                <c:pt idx="35">
                  <c:v>-21.434298369486903</c:v>
                </c:pt>
                <c:pt idx="36">
                  <c:v>-19.599866299689783</c:v>
                </c:pt>
                <c:pt idx="37">
                  <c:v>-16.028494209303226</c:v>
                </c:pt>
                <c:pt idx="38">
                  <c:v>-10.898692995409435</c:v>
                </c:pt>
                <c:pt idx="39">
                  <c:v>-5.2805480896778354</c:v>
                </c:pt>
                <c:pt idx="40">
                  <c:v>-0.44513305984364843</c:v>
                </c:pt>
                <c:pt idx="41">
                  <c:v>2.9031721409602804</c:v>
                </c:pt>
                <c:pt idx="42">
                  <c:v>4.8949075529085038</c:v>
                </c:pt>
                <c:pt idx="43">
                  <c:v>5.8413468110457876</c:v>
                </c:pt>
                <c:pt idx="44">
                  <c:v>5.8236016128184502</c:v>
                </c:pt>
                <c:pt idx="45">
                  <c:v>4.9634675507204724</c:v>
                </c:pt>
                <c:pt idx="46">
                  <c:v>4.1673070510965982</c:v>
                </c:pt>
                <c:pt idx="47">
                  <c:v>4.998849635292256</c:v>
                </c:pt>
                <c:pt idx="48">
                  <c:v>7.8682034947668402</c:v>
                </c:pt>
                <c:pt idx="49">
                  <c:v>10.665396326118538</c:v>
                </c:pt>
                <c:pt idx="50">
                  <c:v>12.134657513416425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937664"/>
        <c:axId val="227951744"/>
      </c:lineChart>
      <c:catAx>
        <c:axId val="22793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95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9517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937664"/>
        <c:crosses val="autoZero"/>
        <c:crossBetween val="between"/>
        <c:majorUnit val="10"/>
        <c:minorUnit val="2"/>
      </c:valAx>
      <c:valAx>
        <c:axId val="27439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394496"/>
        <c:crosses val="max"/>
        <c:crossBetween val="between"/>
      </c:valAx>
      <c:catAx>
        <c:axId val="27439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39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750720"/>
        <c:axId val="27445849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5.282706080047995</c:v>
                </c:pt>
                <c:pt idx="1">
                  <c:v>4.9050432842200768</c:v>
                </c:pt>
                <c:pt idx="2">
                  <c:v>-2.0419529197566972</c:v>
                </c:pt>
                <c:pt idx="3">
                  <c:v>-7.4387084723066925</c:v>
                </c:pt>
                <c:pt idx="4">
                  <c:v>-4.8099397362932335</c:v>
                </c:pt>
                <c:pt idx="5">
                  <c:v>1.6756972311622453</c:v>
                </c:pt>
                <c:pt idx="6">
                  <c:v>2.8945250381196495</c:v>
                </c:pt>
                <c:pt idx="7">
                  <c:v>-3.0270426644724895E-2</c:v>
                </c:pt>
                <c:pt idx="8">
                  <c:v>-0.55771842691632745</c:v>
                </c:pt>
                <c:pt idx="9">
                  <c:v>2.257074789570773</c:v>
                </c:pt>
                <c:pt idx="10">
                  <c:v>4.5477647862684583</c:v>
                </c:pt>
                <c:pt idx="11">
                  <c:v>4.2790495290141628</c:v>
                </c:pt>
                <c:pt idx="12">
                  <c:v>3.2934595668684783</c:v>
                </c:pt>
                <c:pt idx="13">
                  <c:v>3.1537119626473076</c:v>
                </c:pt>
                <c:pt idx="14">
                  <c:v>3.222291528578157</c:v>
                </c:pt>
                <c:pt idx="15">
                  <c:v>2.8259225681010003</c:v>
                </c:pt>
                <c:pt idx="16">
                  <c:v>2.3106396439943717</c:v>
                </c:pt>
                <c:pt idx="17">
                  <c:v>2.0971747699195755</c:v>
                </c:pt>
                <c:pt idx="18">
                  <c:v>2.1856690865533621</c:v>
                </c:pt>
                <c:pt idx="19">
                  <c:v>2.4927271539944105</c:v>
                </c:pt>
                <c:pt idx="20">
                  <c:v>2.9702857234317492</c:v>
                </c:pt>
                <c:pt idx="21">
                  <c:v>3.512410735065798</c:v>
                </c:pt>
                <c:pt idx="22">
                  <c:v>3.9396771198455127</c:v>
                </c:pt>
                <c:pt idx="23">
                  <c:v>3.9149503510218784</c:v>
                </c:pt>
                <c:pt idx="24">
                  <c:v>2.8810800110048289</c:v>
                </c:pt>
                <c:pt idx="25">
                  <c:v>0.8337229430592823</c:v>
                </c:pt>
                <c:pt idx="26">
                  <c:v>-0.80726463476807353</c:v>
                </c:pt>
                <c:pt idx="27">
                  <c:v>-0.37480034282374308</c:v>
                </c:pt>
                <c:pt idx="28">
                  <c:v>1.9677023389626485</c:v>
                </c:pt>
                <c:pt idx="29">
                  <c:v>4.3028848541425955</c:v>
                </c:pt>
                <c:pt idx="30">
                  <c:v>5.6748726489533112</c:v>
                </c:pt>
                <c:pt idx="31">
                  <c:v>6.8081212923022667</c:v>
                </c:pt>
                <c:pt idx="32">
                  <c:v>8.3690447893726354</c:v>
                </c:pt>
                <c:pt idx="33">
                  <c:v>10.032381026947986</c:v>
                </c:pt>
                <c:pt idx="34">
                  <c:v>10.9750132175899</c:v>
                </c:pt>
                <c:pt idx="35">
                  <c:v>10.60075445295463</c:v>
                </c:pt>
                <c:pt idx="36">
                  <c:v>8.8963109139971746</c:v>
                </c:pt>
                <c:pt idx="37">
                  <c:v>6.7264192762681398</c:v>
                </c:pt>
                <c:pt idx="38">
                  <c:v>5.177097155651551</c:v>
                </c:pt>
                <c:pt idx="39">
                  <c:v>4.3549163999946741</c:v>
                </c:pt>
                <c:pt idx="40">
                  <c:v>3.595525084611054</c:v>
                </c:pt>
                <c:pt idx="41">
                  <c:v>2.67181600563578</c:v>
                </c:pt>
                <c:pt idx="42">
                  <c:v>1.9035487639809627</c:v>
                </c:pt>
                <c:pt idx="43">
                  <c:v>1.8022241315554066</c:v>
                </c:pt>
                <c:pt idx="44">
                  <c:v>2.4980006526796119</c:v>
                </c:pt>
                <c:pt idx="45">
                  <c:v>3.3682680073297142</c:v>
                </c:pt>
                <c:pt idx="46">
                  <c:v>3.2621593591054632</c:v>
                </c:pt>
                <c:pt idx="47">
                  <c:v>1.5024053421754213</c:v>
                </c:pt>
                <c:pt idx="48">
                  <c:v>-0.56642828649653654</c:v>
                </c:pt>
                <c:pt idx="49">
                  <c:v>-0.1622952218934027</c:v>
                </c:pt>
                <c:pt idx="50">
                  <c:v>1.8511851035313762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-19.809805970556361</c:v>
                </c:pt>
                <c:pt idx="1">
                  <c:v>-19.656121962378357</c:v>
                </c:pt>
                <c:pt idx="2">
                  <c:v>-23.407530583318557</c:v>
                </c:pt>
                <c:pt idx="3">
                  <c:v>-29.177619998998946</c:v>
                </c:pt>
                <c:pt idx="4">
                  <c:v>-32.175059817766567</c:v>
                </c:pt>
                <c:pt idx="5">
                  <c:v>-31.050173587359225</c:v>
                </c:pt>
                <c:pt idx="6">
                  <c:v>-28.619052090202686</c:v>
                </c:pt>
                <c:pt idx="7">
                  <c:v>-27.965965530210131</c:v>
                </c:pt>
                <c:pt idx="8">
                  <c:v>-29.072213810543474</c:v>
                </c:pt>
                <c:pt idx="9">
                  <c:v>-29.973870805768989</c:v>
                </c:pt>
                <c:pt idx="10">
                  <c:v>-29.599833711731399</c:v>
                </c:pt>
                <c:pt idx="11">
                  <c:v>-28.487571322301608</c:v>
                </c:pt>
                <c:pt idx="12">
                  <c:v>-27.481161000310887</c:v>
                </c:pt>
                <c:pt idx="13">
                  <c:v>-26.721250945336923</c:v>
                </c:pt>
                <c:pt idx="14">
                  <c:v>-26.032156596894627</c:v>
                </c:pt>
                <c:pt idx="15">
                  <c:v>-25.385920162610919</c:v>
                </c:pt>
                <c:pt idx="16">
                  <c:v>-24.8220807353898</c:v>
                </c:pt>
                <c:pt idx="17">
                  <c:v>-24.269791471014845</c:v>
                </c:pt>
                <c:pt idx="18">
                  <c:v>-23.603590340446239</c:v>
                </c:pt>
                <c:pt idx="19">
                  <c:v>-22.76666710109912</c:v>
                </c:pt>
                <c:pt idx="20">
                  <c:v>-21.952226284872243</c:v>
                </c:pt>
                <c:pt idx="21">
                  <c:v>-21.778084380764632</c:v>
                </c:pt>
                <c:pt idx="22">
                  <c:v>-22.840880209421496</c:v>
                </c:pt>
                <c:pt idx="23">
                  <c:v>-24.866622259802273</c:v>
                </c:pt>
                <c:pt idx="24">
                  <c:v>-26.564471419653813</c:v>
                </c:pt>
                <c:pt idx="25">
                  <c:v>-27.071506001428574</c:v>
                </c:pt>
                <c:pt idx="26">
                  <c:v>-26.949299912967419</c:v>
                </c:pt>
                <c:pt idx="27">
                  <c:v>-26.938245254382696</c:v>
                </c:pt>
                <c:pt idx="28">
                  <c:v>-26.775539911624112</c:v>
                </c:pt>
                <c:pt idx="29">
                  <c:v>-26.00337169627538</c:v>
                </c:pt>
                <c:pt idx="30">
                  <c:v>-24.854353172642959</c:v>
                </c:pt>
                <c:pt idx="31">
                  <c:v>-23.655711296446871</c:v>
                </c:pt>
                <c:pt idx="32">
                  <c:v>-21.745768766618067</c:v>
                </c:pt>
                <c:pt idx="33">
                  <c:v>-18.684369206673203</c:v>
                </c:pt>
                <c:pt idx="34">
                  <c:v>-15.3282229304411</c:v>
                </c:pt>
                <c:pt idx="35">
                  <c:v>-12.631592613536025</c:v>
                </c:pt>
                <c:pt idx="36">
                  <c:v>-10.946352361886136</c:v>
                </c:pt>
                <c:pt idx="37">
                  <c:v>-10.92852034720871</c:v>
                </c:pt>
                <c:pt idx="38">
                  <c:v>-13.173481565803158</c:v>
                </c:pt>
                <c:pt idx="39">
                  <c:v>-16.491488279089438</c:v>
                </c:pt>
                <c:pt idx="40">
                  <c:v>-18.648130811615257</c:v>
                </c:pt>
                <c:pt idx="41">
                  <c:v>-18.873702579176324</c:v>
                </c:pt>
                <c:pt idx="42">
                  <c:v>-18.389675533614184</c:v>
                </c:pt>
                <c:pt idx="43">
                  <c:v>-18.247465593492809</c:v>
                </c:pt>
                <c:pt idx="44">
                  <c:v>-18.036872499671574</c:v>
                </c:pt>
                <c:pt idx="45">
                  <c:v>-17.096519760407325</c:v>
                </c:pt>
                <c:pt idx="46">
                  <c:v>-16.78312241799701</c:v>
                </c:pt>
                <c:pt idx="47">
                  <c:v>-19.147501580056019</c:v>
                </c:pt>
                <c:pt idx="48">
                  <c:v>-22.24316323978119</c:v>
                </c:pt>
                <c:pt idx="49">
                  <c:v>-20.575273833554984</c:v>
                </c:pt>
                <c:pt idx="50">
                  <c:v>-16.601806136279571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983744"/>
        <c:axId val="227985280"/>
      </c:lineChart>
      <c:catAx>
        <c:axId val="22798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98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9852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983744"/>
        <c:crosses val="autoZero"/>
        <c:crossBetween val="between"/>
        <c:majorUnit val="10"/>
        <c:minorUnit val="2"/>
      </c:valAx>
      <c:valAx>
        <c:axId val="274458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750720"/>
        <c:crosses val="max"/>
        <c:crossBetween val="between"/>
      </c:valAx>
      <c:catAx>
        <c:axId val="27675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458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267072"/>
        <c:axId val="28521497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-2.7382170752858195</c:v>
                </c:pt>
                <c:pt idx="1">
                  <c:v>-2.5906777585915228</c:v>
                </c:pt>
                <c:pt idx="2">
                  <c:v>-2.0884204933866575</c:v>
                </c:pt>
                <c:pt idx="3">
                  <c:v>-1.6574738442445838</c:v>
                </c:pt>
                <c:pt idx="4">
                  <c:v>-2.031499007399018</c:v>
                </c:pt>
                <c:pt idx="5">
                  <c:v>-2.6931012467194995</c:v>
                </c:pt>
                <c:pt idx="6">
                  <c:v>-3.2465468519228486</c:v>
                </c:pt>
                <c:pt idx="7">
                  <c:v>-3.7878782763944825</c:v>
                </c:pt>
                <c:pt idx="8">
                  <c:v>-4.4215644343515645</c:v>
                </c:pt>
                <c:pt idx="9">
                  <c:v>-5.1661486127792067</c:v>
                </c:pt>
                <c:pt idx="10">
                  <c:v>-5.7895877559999338</c:v>
                </c:pt>
                <c:pt idx="11">
                  <c:v>-6.2250019242355918</c:v>
                </c:pt>
                <c:pt idx="12">
                  <c:v>-6.4497631278858165</c:v>
                </c:pt>
                <c:pt idx="13">
                  <c:v>-6.4996872401373036</c:v>
                </c:pt>
                <c:pt idx="14">
                  <c:v>-6.42315376093197</c:v>
                </c:pt>
                <c:pt idx="15">
                  <c:v>-6.2805549848645841</c:v>
                </c:pt>
                <c:pt idx="16">
                  <c:v>-6.1461677207815244</c:v>
                </c:pt>
                <c:pt idx="17">
                  <c:v>-6.0796305942199043</c:v>
                </c:pt>
                <c:pt idx="18">
                  <c:v>-6.0848563098216513</c:v>
                </c:pt>
                <c:pt idx="19">
                  <c:v>-6.1142362372850698</c:v>
                </c:pt>
                <c:pt idx="20">
                  <c:v>-6.1209612339954349</c:v>
                </c:pt>
                <c:pt idx="21">
                  <c:v>-6.0592648729669607</c:v>
                </c:pt>
                <c:pt idx="22">
                  <c:v>-5.8088671637802891</c:v>
                </c:pt>
                <c:pt idx="23">
                  <c:v>-5.1698047994242886</c:v>
                </c:pt>
                <c:pt idx="24">
                  <c:v>-4.0987881290750927</c:v>
                </c:pt>
                <c:pt idx="25">
                  <c:v>-2.8028889669776373</c:v>
                </c:pt>
                <c:pt idx="26">
                  <c:v>-1.6319119133678852</c:v>
                </c:pt>
                <c:pt idx="27">
                  <c:v>-0.8781682135168567</c:v>
                </c:pt>
                <c:pt idx="28">
                  <c:v>-0.4671323373240886</c:v>
                </c:pt>
                <c:pt idx="29">
                  <c:v>-1.9779379858008699E-2</c:v>
                </c:pt>
                <c:pt idx="30">
                  <c:v>0.7039767622246289</c:v>
                </c:pt>
                <c:pt idx="31">
                  <c:v>1.6610087752993519</c:v>
                </c:pt>
                <c:pt idx="32">
                  <c:v>2.5971230214055003</c:v>
                </c:pt>
                <c:pt idx="33">
                  <c:v>3.1477109279767341</c:v>
                </c:pt>
                <c:pt idx="34">
                  <c:v>2.8643221921048756</c:v>
                </c:pt>
                <c:pt idx="35">
                  <c:v>1.3644052048739359</c:v>
                </c:pt>
                <c:pt idx="36">
                  <c:v>-1.3158792689456003</c:v>
                </c:pt>
                <c:pt idx="37">
                  <c:v>-4.4490873618208351</c:v>
                </c:pt>
                <c:pt idx="38">
                  <c:v>-6.9726329532562241</c:v>
                </c:pt>
                <c:pt idx="39">
                  <c:v>-8.1174515890096011</c:v>
                </c:pt>
                <c:pt idx="40">
                  <c:v>-7.7270157138334623</c:v>
                </c:pt>
                <c:pt idx="41">
                  <c:v>-6.381673540545961</c:v>
                </c:pt>
                <c:pt idx="42">
                  <c:v>-4.7883141619344087</c:v>
                </c:pt>
                <c:pt idx="43">
                  <c:v>-3.3706717375038835</c:v>
                </c:pt>
                <c:pt idx="44">
                  <c:v>-2.1254841817921153</c:v>
                </c:pt>
                <c:pt idx="45">
                  <c:v>-0.91366876270862651</c:v>
                </c:pt>
                <c:pt idx="46">
                  <c:v>0.18868901131579899</c:v>
                </c:pt>
                <c:pt idx="47">
                  <c:v>0.91006136972182872</c:v>
                </c:pt>
                <c:pt idx="48">
                  <c:v>1.0302725049357828</c:v>
                </c:pt>
                <c:pt idx="49">
                  <c:v>0.7380947399219181</c:v>
                </c:pt>
                <c:pt idx="50">
                  <c:v>0.79253304957529669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-18.667960558323095</c:v>
                </c:pt>
                <c:pt idx="1">
                  <c:v>-17.758590070485749</c:v>
                </c:pt>
                <c:pt idx="2">
                  <c:v>-16.850552418671398</c:v>
                </c:pt>
                <c:pt idx="3">
                  <c:v>-15.672483866261935</c:v>
                </c:pt>
                <c:pt idx="4">
                  <c:v>-14.957745347123364</c:v>
                </c:pt>
                <c:pt idx="5">
                  <c:v>-15.129493369974215</c:v>
                </c:pt>
                <c:pt idx="6">
                  <c:v>-15.633209708177105</c:v>
                </c:pt>
                <c:pt idx="7">
                  <c:v>-15.855721720933843</c:v>
                </c:pt>
                <c:pt idx="8">
                  <c:v>-15.817490365871414</c:v>
                </c:pt>
                <c:pt idx="9">
                  <c:v>-15.940783944330249</c:v>
                </c:pt>
                <c:pt idx="10">
                  <c:v>-16.489429033865356</c:v>
                </c:pt>
                <c:pt idx="11">
                  <c:v>-17.314334173715771</c:v>
                </c:pt>
                <c:pt idx="12">
                  <c:v>-18.139428147410591</c:v>
                </c:pt>
                <c:pt idx="13">
                  <c:v>-18.87233113953112</c:v>
                </c:pt>
                <c:pt idx="14">
                  <c:v>-19.555830711092337</c:v>
                </c:pt>
                <c:pt idx="15">
                  <c:v>-20.238105124057363</c:v>
                </c:pt>
                <c:pt idx="16">
                  <c:v>-20.920751776836809</c:v>
                </c:pt>
                <c:pt idx="17">
                  <c:v>-21.555697740123371</c:v>
                </c:pt>
                <c:pt idx="18">
                  <c:v>-22.057461831082524</c:v>
                </c:pt>
                <c:pt idx="19">
                  <c:v>-22.334071289238619</c:v>
                </c:pt>
                <c:pt idx="20">
                  <c:v>-22.271009996456936</c:v>
                </c:pt>
                <c:pt idx="21">
                  <c:v>-21.708498194381171</c:v>
                </c:pt>
                <c:pt idx="22">
                  <c:v>-20.535117923104721</c:v>
                </c:pt>
                <c:pt idx="23">
                  <c:v>-18.773475870057705</c:v>
                </c:pt>
                <c:pt idx="24">
                  <c:v>-16.701859729528991</c:v>
                </c:pt>
                <c:pt idx="25">
                  <c:v>-14.768135909543778</c:v>
                </c:pt>
                <c:pt idx="26">
                  <c:v>-13.474173192676986</c:v>
                </c:pt>
                <c:pt idx="27">
                  <c:v>-13.441423050063865</c:v>
                </c:pt>
                <c:pt idx="28">
                  <c:v>-15.118521729950686</c:v>
                </c:pt>
                <c:pt idx="29">
                  <c:v>-18.211399815762885</c:v>
                </c:pt>
                <c:pt idx="30">
                  <c:v>-21.544252255558238</c:v>
                </c:pt>
                <c:pt idx="31">
                  <c:v>-23.69140444190327</c:v>
                </c:pt>
                <c:pt idx="32">
                  <c:v>-23.861759160970017</c:v>
                </c:pt>
                <c:pt idx="33">
                  <c:v>-21.634020231156953</c:v>
                </c:pt>
                <c:pt idx="34">
                  <c:v>-17.410542638900445</c:v>
                </c:pt>
                <c:pt idx="35">
                  <c:v>-12.840188642846098</c:v>
                </c:pt>
                <c:pt idx="36">
                  <c:v>-9.8146917892791947</c:v>
                </c:pt>
                <c:pt idx="37">
                  <c:v>-9.3893873783950692</c:v>
                </c:pt>
                <c:pt idx="38">
                  <c:v>-11.439984047651983</c:v>
                </c:pt>
                <c:pt idx="39">
                  <c:v>-14.774758424003769</c:v>
                </c:pt>
                <c:pt idx="40">
                  <c:v>-17.760487964816921</c:v>
                </c:pt>
                <c:pt idx="41">
                  <c:v>-19.257831604339632</c:v>
                </c:pt>
                <c:pt idx="42">
                  <c:v>-19.3544415051689</c:v>
                </c:pt>
                <c:pt idx="43">
                  <c:v>-18.854774454145652</c:v>
                </c:pt>
                <c:pt idx="44">
                  <c:v>-18.386114325890603</c:v>
                </c:pt>
                <c:pt idx="45">
                  <c:v>-17.923548730873225</c:v>
                </c:pt>
                <c:pt idx="46">
                  <c:v>-17.118114570879825</c:v>
                </c:pt>
                <c:pt idx="47">
                  <c:v>-16.230157594491388</c:v>
                </c:pt>
                <c:pt idx="48">
                  <c:v>-16.396082160530465</c:v>
                </c:pt>
                <c:pt idx="49">
                  <c:v>-18.215053180847551</c:v>
                </c:pt>
                <c:pt idx="50">
                  <c:v>-19.829147358738545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021760"/>
        <c:axId val="228023296"/>
      </c:lineChart>
      <c:catAx>
        <c:axId val="22802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02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0232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021760"/>
        <c:crosses val="autoZero"/>
        <c:crossBetween val="between"/>
        <c:majorUnit val="10"/>
        <c:minorUnit val="2"/>
      </c:valAx>
      <c:valAx>
        <c:axId val="28521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267072"/>
        <c:crosses val="max"/>
        <c:crossBetween val="between"/>
      </c:valAx>
      <c:catAx>
        <c:axId val="28526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21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416832"/>
        <c:axId val="2854145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-13.218973949817972</c:v>
                </c:pt>
                <c:pt idx="1">
                  <c:v>-16.33373941545954</c:v>
                </c:pt>
                <c:pt idx="2">
                  <c:v>-13.078631487086533</c:v>
                </c:pt>
                <c:pt idx="3">
                  <c:v>-7.5236909137293777</c:v>
                </c:pt>
                <c:pt idx="4">
                  <c:v>-8.1586269357845111</c:v>
                </c:pt>
                <c:pt idx="5">
                  <c:v>-13.605450104441049</c:v>
                </c:pt>
                <c:pt idx="6">
                  <c:v>-14.966651613991139</c:v>
                </c:pt>
                <c:pt idx="7">
                  <c:v>-12.190936179104799</c:v>
                </c:pt>
                <c:pt idx="8">
                  <c:v>-11.36737300692856</c:v>
                </c:pt>
                <c:pt idx="9">
                  <c:v>-13.550150980025792</c:v>
                </c:pt>
                <c:pt idx="10">
                  <c:v>-14.779353152807293</c:v>
                </c:pt>
                <c:pt idx="11">
                  <c:v>-13.377413801351787</c:v>
                </c:pt>
                <c:pt idx="12">
                  <c:v>-11.697145010455682</c:v>
                </c:pt>
                <c:pt idx="13">
                  <c:v>-11.321585005646151</c:v>
                </c:pt>
                <c:pt idx="14">
                  <c:v>-11.336047231309886</c:v>
                </c:pt>
                <c:pt idx="15">
                  <c:v>-11.034320755531592</c:v>
                </c:pt>
                <c:pt idx="16">
                  <c:v>-10.91383837174085</c:v>
                </c:pt>
                <c:pt idx="17">
                  <c:v>-11.295861590187878</c:v>
                </c:pt>
                <c:pt idx="18">
                  <c:v>-11.724509736238151</c:v>
                </c:pt>
                <c:pt idx="19">
                  <c:v>-11.776769582516037</c:v>
                </c:pt>
                <c:pt idx="20">
                  <c:v>-11.510989777938933</c:v>
                </c:pt>
                <c:pt idx="21">
                  <c:v>-11.346987008666959</c:v>
                </c:pt>
                <c:pt idx="22">
                  <c:v>-11.868735734238571</c:v>
                </c:pt>
                <c:pt idx="23">
                  <c:v>-13.215315376060225</c:v>
                </c:pt>
                <c:pt idx="24">
                  <c:v>-14.275488893202391</c:v>
                </c:pt>
                <c:pt idx="25">
                  <c:v>-13.756996632723197</c:v>
                </c:pt>
                <c:pt idx="26">
                  <c:v>-12.329846687609185</c:v>
                </c:pt>
                <c:pt idx="27">
                  <c:v>-12.341212415992837</c:v>
                </c:pt>
                <c:pt idx="28">
                  <c:v>-14.279266050736886</c:v>
                </c:pt>
                <c:pt idx="29">
                  <c:v>-16.003940662133616</c:v>
                </c:pt>
                <c:pt idx="30">
                  <c:v>-16.234556212137374</c:v>
                </c:pt>
                <c:pt idx="31">
                  <c:v>-15.851385343014323</c:v>
                </c:pt>
                <c:pt idx="32">
                  <c:v>-16.014141027810016</c:v>
                </c:pt>
                <c:pt idx="33">
                  <c:v>-16.808565327034042</c:v>
                </c:pt>
                <c:pt idx="34">
                  <c:v>-17.756927038811607</c:v>
                </c:pt>
                <c:pt idx="35">
                  <c:v>-18.452695562300917</c:v>
                </c:pt>
                <c:pt idx="36">
                  <c:v>-18.561265435147064</c:v>
                </c:pt>
                <c:pt idx="37">
                  <c:v>-18.138576947856116</c:v>
                </c:pt>
                <c:pt idx="38">
                  <c:v>-17.470891882916849</c:v>
                </c:pt>
                <c:pt idx="39">
                  <c:v>-16.401789502192095</c:v>
                </c:pt>
                <c:pt idx="40">
                  <c:v>-14.627825191159653</c:v>
                </c:pt>
                <c:pt idx="41">
                  <c:v>-12.660308170581748</c:v>
                </c:pt>
                <c:pt idx="42">
                  <c:v>-11.341920096616549</c:v>
                </c:pt>
                <c:pt idx="43">
                  <c:v>-11.295376864694671</c:v>
                </c:pt>
                <c:pt idx="44">
                  <c:v>-12.412145994378424</c:v>
                </c:pt>
                <c:pt idx="45">
                  <c:v>-13.858432804361355</c:v>
                </c:pt>
                <c:pt idx="46">
                  <c:v>-14.432740306911578</c:v>
                </c:pt>
                <c:pt idx="47">
                  <c:v>-13.085830915409167</c:v>
                </c:pt>
                <c:pt idx="48">
                  <c:v>-10.730359390439979</c:v>
                </c:pt>
                <c:pt idx="49">
                  <c:v>-11.067258991866762</c:v>
                </c:pt>
                <c:pt idx="50">
                  <c:v>-15.290701806224225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-6.3446374252184734</c:v>
                </c:pt>
                <c:pt idx="1">
                  <c:v>-11.047549049469755</c:v>
                </c:pt>
                <c:pt idx="2">
                  <c:v>-11.585984421008645</c:v>
                </c:pt>
                <c:pt idx="3">
                  <c:v>-7.7950061558346242</c:v>
                </c:pt>
                <c:pt idx="4">
                  <c:v>-5.4002703767041611</c:v>
                </c:pt>
                <c:pt idx="5">
                  <c:v>-7.1860225606462871</c:v>
                </c:pt>
                <c:pt idx="6">
                  <c:v>-10.241422436737393</c:v>
                </c:pt>
                <c:pt idx="7">
                  <c:v>-10.995176076396966</c:v>
                </c:pt>
                <c:pt idx="8">
                  <c:v>-9.6278359710443873</c:v>
                </c:pt>
                <c:pt idx="9">
                  <c:v>-8.5175971903182237</c:v>
                </c:pt>
                <c:pt idx="10">
                  <c:v>-8.7624787145127545</c:v>
                </c:pt>
                <c:pt idx="11">
                  <c:v>-9.4778813391078618</c:v>
                </c:pt>
                <c:pt idx="12">
                  <c:v>-9.7329896745986293</c:v>
                </c:pt>
                <c:pt idx="13">
                  <c:v>-9.6882695368581313</c:v>
                </c:pt>
                <c:pt idx="14">
                  <c:v>-9.8186418800214703</c:v>
                </c:pt>
                <c:pt idx="15">
                  <c:v>-10.170279846988834</c:v>
                </c:pt>
                <c:pt idx="16">
                  <c:v>-10.515753002866493</c:v>
                </c:pt>
                <c:pt idx="17">
                  <c:v>-10.770673316209601</c:v>
                </c:pt>
                <c:pt idx="18">
                  <c:v>-11.118751831655695</c:v>
                </c:pt>
                <c:pt idx="19">
                  <c:v>-11.908163668121841</c:v>
                </c:pt>
                <c:pt idx="20">
                  <c:v>-13.294762582622075</c:v>
                </c:pt>
                <c:pt idx="21">
                  <c:v>-14.862645826307078</c:v>
                </c:pt>
                <c:pt idx="22">
                  <c:v>-15.834264013547273</c:v>
                </c:pt>
                <c:pt idx="23">
                  <c:v>-16.012191251477262</c:v>
                </c:pt>
                <c:pt idx="24">
                  <c:v>-16.223139121576676</c:v>
                </c:pt>
                <c:pt idx="25">
                  <c:v>-17.040405922593251</c:v>
                </c:pt>
                <c:pt idx="26">
                  <c:v>-17.654591349837236</c:v>
                </c:pt>
                <c:pt idx="27">
                  <c:v>-17.256578295064667</c:v>
                </c:pt>
                <c:pt idx="28">
                  <c:v>-16.431226278807173</c:v>
                </c:pt>
                <c:pt idx="29">
                  <c:v>-16.097103485144082</c:v>
                </c:pt>
                <c:pt idx="30">
                  <c:v>-16.297312887985836</c:v>
                </c:pt>
                <c:pt idx="31">
                  <c:v>-16.578803223799916</c:v>
                </c:pt>
                <c:pt idx="32">
                  <c:v>-16.883364620090692</c:v>
                </c:pt>
                <c:pt idx="33">
                  <c:v>-16.565258475369934</c:v>
                </c:pt>
                <c:pt idx="34">
                  <c:v>-14.583234368169927</c:v>
                </c:pt>
                <c:pt idx="35">
                  <c:v>-11.210168609482784</c:v>
                </c:pt>
                <c:pt idx="36">
                  <c:v>-7.7787921172180514</c:v>
                </c:pt>
                <c:pt idx="37">
                  <c:v>-4.9438522115049848</c:v>
                </c:pt>
                <c:pt idx="38">
                  <c:v>-2.6152079111854323</c:v>
                </c:pt>
                <c:pt idx="39">
                  <c:v>-1.3470200806373613</c:v>
                </c:pt>
                <c:pt idx="40">
                  <c:v>-1.79412933174309</c:v>
                </c:pt>
                <c:pt idx="41">
                  <c:v>-3.2646535482281696</c:v>
                </c:pt>
                <c:pt idx="42">
                  <c:v>-4.2358170146441836</c:v>
                </c:pt>
                <c:pt idx="43">
                  <c:v>-4.3263444942095548</c:v>
                </c:pt>
                <c:pt idx="44">
                  <c:v>-4.6885525684965978</c:v>
                </c:pt>
                <c:pt idx="45">
                  <c:v>-6.0551994159956264</c:v>
                </c:pt>
                <c:pt idx="46">
                  <c:v>-6.55983566407272</c:v>
                </c:pt>
                <c:pt idx="47">
                  <c:v>-4.1007955078386891</c:v>
                </c:pt>
                <c:pt idx="48">
                  <c:v>-1.7325129708359346</c:v>
                </c:pt>
                <c:pt idx="49">
                  <c:v>-6.3061376290840849</c:v>
                </c:pt>
                <c:pt idx="50">
                  <c:v>-14.331756907132839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8068352"/>
        <c:axId val="228074240"/>
      </c:lineChart>
      <c:catAx>
        <c:axId val="22806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07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07424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068352"/>
        <c:crosses val="autoZero"/>
        <c:crossBetween val="between"/>
        <c:majorUnit val="5"/>
        <c:minorUnit val="2"/>
      </c:valAx>
      <c:valAx>
        <c:axId val="28541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416832"/>
        <c:crosses val="max"/>
        <c:crossBetween val="between"/>
      </c:valAx>
      <c:catAx>
        <c:axId val="28541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41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2.809999942779541</v>
      </c>
      <c r="I14" s="9">
        <v>3.9000000953674316</v>
      </c>
      <c r="J14" s="7">
        <v>1</v>
      </c>
      <c r="K14" s="5" t="s">
        <v>247</v>
      </c>
      <c r="L14" s="10">
        <v>71.559620385179372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2.2899999618530273</v>
      </c>
      <c r="I15" s="9">
        <v>3.3399999141693115</v>
      </c>
      <c r="J15" s="7">
        <v>1</v>
      </c>
      <c r="K15" s="5" t="s">
        <v>248</v>
      </c>
      <c r="L15" s="10">
        <v>64.761914060770394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1000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37.946075575581723</v>
      </c>
      <c r="AL4">
        <v>45.889407995387614</v>
      </c>
      <c r="AM4">
        <v>3.9791337410998819</v>
      </c>
      <c r="AN4">
        <v>-3.5516121372681253</v>
      </c>
      <c r="AO4">
        <v>14.272759440629565</v>
      </c>
      <c r="AP4">
        <v>3.9602179590803561</v>
      </c>
      <c r="AQ4">
        <v>32.990045917591196</v>
      </c>
      <c r="AR4">
        <v>51.828684365536432</v>
      </c>
      <c r="AS4">
        <v>-1.357262214857758</v>
      </c>
      <c r="AT4">
        <v>-2.4755292804676157</v>
      </c>
      <c r="AU4">
        <v>-13.218973949817972</v>
      </c>
      <c r="AV4">
        <v>-6.3446374252184734</v>
      </c>
      <c r="AW4">
        <v>-1.6352870927355185</v>
      </c>
      <c r="AX4">
        <v>12.366406685728588</v>
      </c>
      <c r="AY4">
        <v>-0.1085129629119176</v>
      </c>
      <c r="AZ4">
        <v>1.8440298400455537</v>
      </c>
      <c r="BA4">
        <v>5.282706080047995</v>
      </c>
      <c r="BB4">
        <v>-19.809805970556361</v>
      </c>
      <c r="BC4">
        <v>-87.307951745003592</v>
      </c>
      <c r="BD4">
        <v>-89.391050158830623</v>
      </c>
      <c r="BE4">
        <v>-4.2882570038772378</v>
      </c>
      <c r="BF4">
        <v>-6.5137576048230326</v>
      </c>
      <c r="BG4">
        <v>-2.7382170752858195</v>
      </c>
      <c r="BH4">
        <v>-18.667960558323095</v>
      </c>
      <c r="BI4">
        <v>6.6618634267855796</v>
      </c>
      <c r="BJ4">
        <v>-1.9381724718099487</v>
      </c>
      <c r="BK4">
        <v>-8.6932863368995896</v>
      </c>
      <c r="BL4">
        <v>9.3668497107685855</v>
      </c>
      <c r="BM4">
        <v>-3.8761161322827022</v>
      </c>
      <c r="BN4">
        <v>6.4226398930873065</v>
      </c>
      <c r="BU4">
        <v>110.09172770764724</v>
      </c>
      <c r="BV4">
        <v>114.28571947577883</v>
      </c>
      <c r="BW4">
        <v>1.0900001525878906</v>
      </c>
      <c r="BX4">
        <v>1.0499999523162842</v>
      </c>
      <c r="BY4">
        <v>14.678904902060285</v>
      </c>
      <c r="BZ4">
        <v>21.904764716046866</v>
      </c>
      <c r="CA4">
        <v>48.623843779419538</v>
      </c>
      <c r="CB4">
        <v>49.523809956314899</v>
      </c>
      <c r="CC4">
        <v>0.56000018119812012</v>
      </c>
      <c r="CD4">
        <v>0.52999997138977051</v>
      </c>
      <c r="CE4">
        <v>0.36999988555908203</v>
      </c>
      <c r="CF4">
        <v>0.28999996185302734</v>
      </c>
      <c r="CG4">
        <v>0.41000008583068848</v>
      </c>
      <c r="CH4">
        <v>0.3900001049041748</v>
      </c>
      <c r="CI4">
        <v>71.559620385179386</v>
      </c>
      <c r="CJ4">
        <v>64.761914060770394</v>
      </c>
      <c r="CK4">
        <v>0.6546849611157961</v>
      </c>
      <c r="CL4">
        <v>0.62199812196279602</v>
      </c>
      <c r="CM4">
        <v>0.38232873186707034</v>
      </c>
      <c r="CN4">
        <v>0.25971233652317238</v>
      </c>
      <c r="CO4">
        <v>0.6006283206120987</v>
      </c>
      <c r="CP4">
        <v>0.59237919067584477</v>
      </c>
    </row>
    <row r="5" spans="1:94" x14ac:dyDescent="0.2">
      <c r="AK5">
        <v>36.238562818922325</v>
      </c>
      <c r="AL5">
        <v>45.145459845459662</v>
      </c>
      <c r="AM5">
        <v>5.5673925413807019</v>
      </c>
      <c r="AN5">
        <v>-1.0751319713648007</v>
      </c>
      <c r="AO5">
        <v>17.882652143123135</v>
      </c>
      <c r="AP5">
        <v>8.1110521582996427</v>
      </c>
      <c r="AQ5">
        <v>36.230477156703209</v>
      </c>
      <c r="AR5">
        <v>53.226726222143185</v>
      </c>
      <c r="AS5">
        <v>-0.35043294997927432</v>
      </c>
      <c r="AT5">
        <v>-3.2652031983226122</v>
      </c>
      <c r="AU5">
        <v>-16.33373941545954</v>
      </c>
      <c r="AV5">
        <v>-11.047549049469755</v>
      </c>
      <c r="AW5">
        <v>2.6200495057728781</v>
      </c>
      <c r="AX5">
        <v>14.019416944303543</v>
      </c>
      <c r="AY5">
        <v>-5.9882334908675006E-2</v>
      </c>
      <c r="AZ5">
        <v>1.8312648884199771</v>
      </c>
      <c r="BA5">
        <v>4.9050432842200768</v>
      </c>
      <c r="BB5">
        <v>-19.656121962378357</v>
      </c>
      <c r="BC5">
        <v>-87.594742829262415</v>
      </c>
      <c r="BD5">
        <v>-90.012937848081208</v>
      </c>
      <c r="BE5">
        <v>-5.5579027471356657</v>
      </c>
      <c r="BF5">
        <v>-9.1195065095213526</v>
      </c>
      <c r="BG5">
        <v>-2.5906777585915228</v>
      </c>
      <c r="BH5">
        <v>-17.758590070485749</v>
      </c>
      <c r="BI5">
        <v>6.1617169708172677</v>
      </c>
      <c r="BJ5">
        <v>-1.1665840369242277</v>
      </c>
      <c r="BK5">
        <v>-9.141066077755104</v>
      </c>
      <c r="BL5">
        <v>9.9775373177736313</v>
      </c>
      <c r="BM5">
        <v>-4.0612724309727923</v>
      </c>
      <c r="BN5">
        <v>6.4946394710906503</v>
      </c>
    </row>
    <row r="6" spans="1:94" x14ac:dyDescent="0.2">
      <c r="AK6">
        <v>34.335161628102725</v>
      </c>
      <c r="AL6">
        <v>44.20397967251261</v>
      </c>
      <c r="AM6">
        <v>5.7895857262261998</v>
      </c>
      <c r="AN6">
        <v>0.69076504669966754</v>
      </c>
      <c r="AO6">
        <v>23.315430253947881</v>
      </c>
      <c r="AP6">
        <v>13.130383431245997</v>
      </c>
      <c r="AQ6">
        <v>39.083940922005603</v>
      </c>
      <c r="AR6">
        <v>55.984740717096429</v>
      </c>
      <c r="AS6">
        <v>3.9632470197690863</v>
      </c>
      <c r="AT6">
        <v>-2.0852817992476043</v>
      </c>
      <c r="AU6">
        <v>-13.078631487086533</v>
      </c>
      <c r="AV6">
        <v>-11.585984421008645</v>
      </c>
      <c r="AW6">
        <v>6.6431711260849253</v>
      </c>
      <c r="AX6">
        <v>16.079020465512283</v>
      </c>
      <c r="AY6">
        <v>0.83256887145366498</v>
      </c>
      <c r="AZ6">
        <v>2.1527981079351259</v>
      </c>
      <c r="BA6">
        <v>-2.0419529197566972</v>
      </c>
      <c r="BB6">
        <v>-23.407530583318557</v>
      </c>
      <c r="BC6">
        <v>-86.752196872307593</v>
      </c>
      <c r="BD6">
        <v>-89.011658159024606</v>
      </c>
      <c r="BE6">
        <v>-6.3454166628597095</v>
      </c>
      <c r="BF6">
        <v>-10.637505341428101</v>
      </c>
      <c r="BG6">
        <v>-2.0884204933866575</v>
      </c>
      <c r="BH6">
        <v>-16.850552418671398</v>
      </c>
      <c r="BI6">
        <v>6.0216150272516744</v>
      </c>
      <c r="BJ6">
        <v>-2.8889485300362561E-2</v>
      </c>
      <c r="BK6">
        <v>-9.3787068224993178</v>
      </c>
      <c r="BL6">
        <v>10.661353860126122</v>
      </c>
      <c r="BM6">
        <v>-4.1520212996525974</v>
      </c>
      <c r="BN6">
        <v>6.6470553430519503</v>
      </c>
    </row>
    <row r="7" spans="1:94" x14ac:dyDescent="0.2">
      <c r="AK7">
        <v>32.494532360984678</v>
      </c>
      <c r="AL7">
        <v>43.106789630980565</v>
      </c>
      <c r="AM7">
        <v>5.3653537222472245</v>
      </c>
      <c r="AN7">
        <v>1.6126135467913714</v>
      </c>
      <c r="AO7">
        <v>24.558616854946656</v>
      </c>
      <c r="AP7">
        <v>16.656395035301969</v>
      </c>
      <c r="AQ7">
        <v>40.35861204678433</v>
      </c>
      <c r="AR7">
        <v>58.516658330870463</v>
      </c>
      <c r="AS7">
        <v>6.3250908713861476</v>
      </c>
      <c r="AT7">
        <v>-0.69307671893515288</v>
      </c>
      <c r="AU7">
        <v>-7.5236909137293777</v>
      </c>
      <c r="AV7">
        <v>-7.7950061558346242</v>
      </c>
      <c r="AW7">
        <v>9.494457061446397</v>
      </c>
      <c r="AX7">
        <v>18.636831580868154</v>
      </c>
      <c r="AY7">
        <v>1.5293283820515775</v>
      </c>
      <c r="AZ7">
        <v>2.6846364621862473</v>
      </c>
      <c r="BA7">
        <v>-7.4387084723066925</v>
      </c>
      <c r="BB7">
        <v>-29.177619998998946</v>
      </c>
      <c r="BC7">
        <v>-85.665218869913076</v>
      </c>
      <c r="BD7">
        <v>-87.313219656820408</v>
      </c>
      <c r="BE7">
        <v>-5.9832233832627901</v>
      </c>
      <c r="BF7">
        <v>-10.546997517426469</v>
      </c>
      <c r="BG7">
        <v>-1.6574738442445838</v>
      </c>
      <c r="BH7">
        <v>-15.672483866261935</v>
      </c>
      <c r="BI7">
        <v>6.2651228559660215</v>
      </c>
      <c r="BJ7">
        <v>1.0790370607752504</v>
      </c>
      <c r="BK7">
        <v>-9.5933353964319039</v>
      </c>
      <c r="BL7">
        <v>11.424469655608608</v>
      </c>
      <c r="BM7">
        <v>-4.1558788280987136</v>
      </c>
      <c r="BN7">
        <v>6.8356204202894357</v>
      </c>
    </row>
    <row r="8" spans="1:94" x14ac:dyDescent="0.2">
      <c r="AK8">
        <v>30.80291496577529</v>
      </c>
      <c r="AL8">
        <v>41.798356816195749</v>
      </c>
      <c r="AM8">
        <v>5.0984083144411096</v>
      </c>
      <c r="AN8">
        <v>1.8849998425907384</v>
      </c>
      <c r="AO8">
        <v>21.999298114046116</v>
      </c>
      <c r="AP8">
        <v>17.947768165256765</v>
      </c>
      <c r="AQ8">
        <v>39.46225016318629</v>
      </c>
      <c r="AR8">
        <v>59.389049299588187</v>
      </c>
      <c r="AS8">
        <v>5.3089055356791288</v>
      </c>
      <c r="AT8">
        <v>-0.400950894002714</v>
      </c>
      <c r="AU8">
        <v>-8.1586269357845111</v>
      </c>
      <c r="AV8">
        <v>-5.4002703767041611</v>
      </c>
      <c r="AW8">
        <v>10.274755388839157</v>
      </c>
      <c r="AX8">
        <v>20.408176392179335</v>
      </c>
      <c r="AY8">
        <v>1.1886908162877896</v>
      </c>
      <c r="AZ8">
        <v>2.9835160899587216</v>
      </c>
      <c r="BA8">
        <v>-4.8099397362932335</v>
      </c>
      <c r="BB8">
        <v>-32.175059817766567</v>
      </c>
      <c r="BC8">
        <v>-85.115094102862074</v>
      </c>
      <c r="BD8">
        <v>-85.964651109017879</v>
      </c>
      <c r="BE8">
        <v>-5.8662681765771367</v>
      </c>
      <c r="BF8">
        <v>-10.323924166476816</v>
      </c>
      <c r="BG8">
        <v>-2.031499007399018</v>
      </c>
      <c r="BH8">
        <v>-14.957745347123364</v>
      </c>
      <c r="BI8">
        <v>6.8644002678237523</v>
      </c>
      <c r="BJ8">
        <v>1.7994040197743317</v>
      </c>
      <c r="BK8">
        <v>-9.9814202658495219</v>
      </c>
      <c r="BL8">
        <v>12.234423955259523</v>
      </c>
      <c r="BM8">
        <v>-4.123957047866206</v>
      </c>
      <c r="BN8">
        <v>6.9738023895389167</v>
      </c>
    </row>
    <row r="9" spans="1:94" x14ac:dyDescent="0.2">
      <c r="AK9">
        <v>29.079514520553563</v>
      </c>
      <c r="AL9">
        <v>40.172260418572762</v>
      </c>
      <c r="AM9">
        <v>5.022197907755241</v>
      </c>
      <c r="AN9">
        <v>1.7742894384105681</v>
      </c>
      <c r="AO9">
        <v>20.11046885195487</v>
      </c>
      <c r="AP9">
        <v>17.869512954172045</v>
      </c>
      <c r="AQ9">
        <v>36.599385595801365</v>
      </c>
      <c r="AR9">
        <v>58.317834436804347</v>
      </c>
      <c r="AS9">
        <v>3.512959271431678</v>
      </c>
      <c r="AT9">
        <v>-0.9755994365147721</v>
      </c>
      <c r="AU9">
        <v>-13.605450104441049</v>
      </c>
      <c r="AV9">
        <v>-7.1860225606462871</v>
      </c>
      <c r="AW9">
        <v>9.5879379929564639</v>
      </c>
      <c r="AX9">
        <v>20.483771179770059</v>
      </c>
      <c r="AY9">
        <v>0.35562409072951773</v>
      </c>
      <c r="AZ9">
        <v>2.869126806920332</v>
      </c>
      <c r="BA9">
        <v>1.6756972311622453</v>
      </c>
      <c r="BB9">
        <v>-31.050173587359225</v>
      </c>
      <c r="BC9">
        <v>-84.933934232126774</v>
      </c>
      <c r="BD9">
        <v>-85.283698598014709</v>
      </c>
      <c r="BE9">
        <v>-6.1979880217308132</v>
      </c>
      <c r="BF9">
        <v>-11.13196841840751</v>
      </c>
      <c r="BG9">
        <v>-2.6931012467194995</v>
      </c>
      <c r="BH9">
        <v>-15.129493369974215</v>
      </c>
      <c r="BI9">
        <v>7.7437994513715793</v>
      </c>
      <c r="BJ9">
        <v>1.9322080567719013</v>
      </c>
      <c r="BK9">
        <v>-10.652427969805371</v>
      </c>
      <c r="BL9">
        <v>13.027897659930868</v>
      </c>
      <c r="BM9">
        <v>-4.1401968931413995</v>
      </c>
      <c r="BN9">
        <v>6.9717518369737173</v>
      </c>
    </row>
    <row r="10" spans="1:94" x14ac:dyDescent="0.2">
      <c r="AK10">
        <v>27.377819691189451</v>
      </c>
      <c r="AL10">
        <v>38.205537052367603</v>
      </c>
      <c r="AM10">
        <v>4.8457098281308673</v>
      </c>
      <c r="AN10">
        <v>1.4921155435109157</v>
      </c>
      <c r="AO10">
        <v>20.334945257765813</v>
      </c>
      <c r="AP10">
        <v>17.479937103810645</v>
      </c>
      <c r="AQ10">
        <v>33.566685943666805</v>
      </c>
      <c r="AR10">
        <v>56.178080777426722</v>
      </c>
      <c r="AS10">
        <v>2.3613717516652923</v>
      </c>
      <c r="AT10">
        <v>-1.7840071512504774</v>
      </c>
      <c r="AU10">
        <v>-14.966651613991139</v>
      </c>
      <c r="AV10">
        <v>-10.241422436737393</v>
      </c>
      <c r="AW10">
        <v>8.9490691271075864</v>
      </c>
      <c r="AX10">
        <v>19.831701225161808</v>
      </c>
      <c r="AY10">
        <v>0.19917257499962557</v>
      </c>
      <c r="AZ10">
        <v>2.6298814325938626</v>
      </c>
      <c r="BA10">
        <v>2.8945250381196495</v>
      </c>
      <c r="BB10">
        <v>-28.619052090202686</v>
      </c>
      <c r="BC10">
        <v>-84.724673108445828</v>
      </c>
      <c r="BD10">
        <v>-84.827681679355166</v>
      </c>
      <c r="BE10">
        <v>-6.3315406301788872</v>
      </c>
      <c r="BF10">
        <v>-12.159660973489549</v>
      </c>
      <c r="BG10">
        <v>-3.2465468519228486</v>
      </c>
      <c r="BH10">
        <v>-15.633209708177105</v>
      </c>
      <c r="BI10">
        <v>8.7881088221328838</v>
      </c>
      <c r="BJ10">
        <v>1.4506945276992798</v>
      </c>
      <c r="BK10">
        <v>-11.597039492294574</v>
      </c>
      <c r="BL10">
        <v>13.745829624183356</v>
      </c>
      <c r="BM10">
        <v>-4.2846219972399497</v>
      </c>
      <c r="BN10">
        <v>6.775066585222759</v>
      </c>
    </row>
    <row r="11" spans="1:94" x14ac:dyDescent="0.2">
      <c r="AK11">
        <v>25.887591673661468</v>
      </c>
      <c r="AL11">
        <v>35.964972672375211</v>
      </c>
      <c r="AM11">
        <v>4.3126624480558915</v>
      </c>
      <c r="AN11">
        <v>1.149335606925749</v>
      </c>
      <c r="AO11">
        <v>21.095402031069156</v>
      </c>
      <c r="AP11">
        <v>17.371054003226622</v>
      </c>
      <c r="AQ11">
        <v>31.038570134425541</v>
      </c>
      <c r="AR11">
        <v>53.921109418682775</v>
      </c>
      <c r="AS11">
        <v>1.481535393987323</v>
      </c>
      <c r="AT11">
        <v>-2.3916154141907073</v>
      </c>
      <c r="AU11">
        <v>-12.190936179104799</v>
      </c>
      <c r="AV11">
        <v>-10.995176076396966</v>
      </c>
      <c r="AW11">
        <v>8.7142704237983164</v>
      </c>
      <c r="AX11">
        <v>19.573299908237036</v>
      </c>
      <c r="AY11">
        <v>0.57435290874954414</v>
      </c>
      <c r="AZ11">
        <v>2.567390302024005</v>
      </c>
      <c r="BA11">
        <v>-3.0270426644724895E-2</v>
      </c>
      <c r="BB11">
        <v>-27.965965530210131</v>
      </c>
      <c r="BC11">
        <v>-84.514408236385151</v>
      </c>
      <c r="BD11">
        <v>-84.131638826856673</v>
      </c>
      <c r="BE11">
        <v>-6.3246823281958466</v>
      </c>
      <c r="BF11">
        <v>-12.321463236767341</v>
      </c>
      <c r="BG11">
        <v>-3.7878782763944825</v>
      </c>
      <c r="BH11">
        <v>-15.855721720933843</v>
      </c>
      <c r="BI11">
        <v>9.8439239624487662</v>
      </c>
      <c r="BJ11">
        <v>0.49279438673452369</v>
      </c>
      <c r="BK11">
        <v>-12.714561988907199</v>
      </c>
      <c r="BL11">
        <v>14.354993383205089</v>
      </c>
      <c r="BM11">
        <v>-4.5954667919115852</v>
      </c>
      <c r="BN11">
        <v>6.3742400984775687</v>
      </c>
    </row>
    <row r="12" spans="1:94" x14ac:dyDescent="0.2">
      <c r="AK12">
        <v>24.53661773362311</v>
      </c>
      <c r="AL12">
        <v>33.557761978576103</v>
      </c>
      <c r="AM12">
        <v>3.4088621847481284</v>
      </c>
      <c r="AN12">
        <v>0.76861947724694757</v>
      </c>
      <c r="AO12">
        <v>21.465967616701956</v>
      </c>
      <c r="AP12">
        <v>17.655609897513724</v>
      </c>
      <c r="AQ12">
        <v>28.350709944232751</v>
      </c>
      <c r="AR12">
        <v>51.759638402383594</v>
      </c>
      <c r="AS12">
        <v>0.55540636062334114</v>
      </c>
      <c r="AT12">
        <v>-2.6789453746199494</v>
      </c>
      <c r="AU12">
        <v>-11.36737300692856</v>
      </c>
      <c r="AV12">
        <v>-9.6278359710443873</v>
      </c>
      <c r="AW12">
        <v>8.2601435774804237</v>
      </c>
      <c r="AX12">
        <v>19.748452189783752</v>
      </c>
      <c r="AY12">
        <v>0.64195588956249772</v>
      </c>
      <c r="AZ12">
        <v>2.6734396191598124</v>
      </c>
      <c r="BA12">
        <v>-0.55771842691632745</v>
      </c>
      <c r="BB12">
        <v>-29.072213810543474</v>
      </c>
      <c r="BC12">
        <v>-84.375184189483917</v>
      </c>
      <c r="BD12">
        <v>-83.206456881797038</v>
      </c>
      <c r="BE12">
        <v>-6.3232772259564323</v>
      </c>
      <c r="BF12">
        <v>-11.687712129807151</v>
      </c>
      <c r="BG12">
        <v>-4.4215644343515645</v>
      </c>
      <c r="BH12">
        <v>-15.817490365871414</v>
      </c>
      <c r="BI12">
        <v>10.756347572658552</v>
      </c>
      <c r="BJ12">
        <v>-0.70063313363830715</v>
      </c>
      <c r="BK12">
        <v>-13.879728991434396</v>
      </c>
      <c r="BL12">
        <v>14.847077800806511</v>
      </c>
      <c r="BM12">
        <v>-5.0441548486440864</v>
      </c>
      <c r="BN12">
        <v>5.8016835589814137</v>
      </c>
    </row>
    <row r="13" spans="1:94" x14ac:dyDescent="0.2">
      <c r="AK13">
        <v>23.19093107491177</v>
      </c>
      <c r="AL13">
        <v>31.103746780554143</v>
      </c>
      <c r="AM13">
        <v>2.3398691067852946</v>
      </c>
      <c r="AN13">
        <v>0.34142334589220624</v>
      </c>
      <c r="AO13">
        <v>21.341703903738921</v>
      </c>
      <c r="AP13">
        <v>18.010624468267952</v>
      </c>
      <c r="AQ13">
        <v>25.515232447697709</v>
      </c>
      <c r="AR13">
        <v>49.435267260209741</v>
      </c>
      <c r="AS13">
        <v>-0.36582897359867383</v>
      </c>
      <c r="AT13">
        <v>-2.8113380366007008</v>
      </c>
      <c r="AU13">
        <v>-13.550150980025792</v>
      </c>
      <c r="AV13">
        <v>-8.5175971903182237</v>
      </c>
      <c r="AW13">
        <v>7.5364923020580568</v>
      </c>
      <c r="AX13">
        <v>19.790849426667197</v>
      </c>
      <c r="AY13">
        <v>0.28100178694288208</v>
      </c>
      <c r="AZ13">
        <v>2.7614699429044007</v>
      </c>
      <c r="BA13">
        <v>2.257074789570773</v>
      </c>
      <c r="BB13">
        <v>-29.973870805768989</v>
      </c>
      <c r="BC13">
        <v>-84.266073519624101</v>
      </c>
      <c r="BD13">
        <v>-82.320034320225162</v>
      </c>
      <c r="BE13">
        <v>-6.2949466097632145</v>
      </c>
      <c r="BF13">
        <v>-10.970822299170495</v>
      </c>
      <c r="BG13">
        <v>-5.1661486127792067</v>
      </c>
      <c r="BH13">
        <v>-15.940783944330249</v>
      </c>
      <c r="BI13">
        <v>11.409278292762346</v>
      </c>
      <c r="BJ13">
        <v>-1.8801781054176183</v>
      </c>
      <c r="BK13">
        <v>-14.983446867025446</v>
      </c>
      <c r="BL13">
        <v>15.224375004739201</v>
      </c>
      <c r="BM13">
        <v>-5.5475567345409749</v>
      </c>
      <c r="BN13">
        <v>5.1176673288817156</v>
      </c>
    </row>
    <row r="14" spans="1:94" x14ac:dyDescent="0.2">
      <c r="AK14">
        <v>21.799118438074458</v>
      </c>
      <c r="AL14">
        <v>28.691971797442534</v>
      </c>
      <c r="AM14">
        <v>1.3604048056455971</v>
      </c>
      <c r="AN14">
        <v>-0.12809969095547824</v>
      </c>
      <c r="AO14">
        <v>20.706716919242389</v>
      </c>
      <c r="AP14">
        <v>17.936604392565688</v>
      </c>
      <c r="AQ14">
        <v>23.349905370585013</v>
      </c>
      <c r="AR14">
        <v>46.824034005939168</v>
      </c>
      <c r="AS14">
        <v>-1.2077489690520686</v>
      </c>
      <c r="AT14">
        <v>-2.9936725535466264</v>
      </c>
      <c r="AU14">
        <v>-14.779353152807293</v>
      </c>
      <c r="AV14">
        <v>-8.7624787145127545</v>
      </c>
      <c r="AW14">
        <v>7.2559111149479243</v>
      </c>
      <c r="AX14">
        <v>19.39736499752517</v>
      </c>
      <c r="AY14">
        <v>-1.3628041618875812E-2</v>
      </c>
      <c r="AZ14">
        <v>2.7247302264393953</v>
      </c>
      <c r="BA14">
        <v>4.5477647862684583</v>
      </c>
      <c r="BB14">
        <v>-29.599833711731399</v>
      </c>
      <c r="BC14">
        <v>-84.131845209523235</v>
      </c>
      <c r="BD14">
        <v>-81.604723297475815</v>
      </c>
      <c r="BE14">
        <v>-6.2334867613270379</v>
      </c>
      <c r="BF14">
        <v>-10.533370035152169</v>
      </c>
      <c r="BG14">
        <v>-5.7895877559999338</v>
      </c>
      <c r="BH14">
        <v>-16.489429033865356</v>
      </c>
      <c r="BI14">
        <v>11.757092441622502</v>
      </c>
      <c r="BJ14">
        <v>-2.8420141554267686</v>
      </c>
      <c r="BK14">
        <v>-15.935878349171725</v>
      </c>
      <c r="BL14">
        <v>15.486639442944369</v>
      </c>
      <c r="BM14">
        <v>-6.0068026084913253</v>
      </c>
      <c r="BN14">
        <v>4.392224435875872</v>
      </c>
    </row>
    <row r="15" spans="1:94" x14ac:dyDescent="0.2">
      <c r="AK15">
        <v>20.282694185758903</v>
      </c>
      <c r="AL15">
        <v>26.328640780577842</v>
      </c>
      <c r="AM15">
        <v>0.59069979972788367</v>
      </c>
      <c r="AN15">
        <v>-0.61615347885385308</v>
      </c>
      <c r="AO15">
        <v>19.879603542804027</v>
      </c>
      <c r="AP15">
        <v>17.207445623423514</v>
      </c>
      <c r="AQ15">
        <v>22.10737424799381</v>
      </c>
      <c r="AR15">
        <v>44.097336465934475</v>
      </c>
      <c r="AS15">
        <v>-1.8391885443436782</v>
      </c>
      <c r="AT15">
        <v>-3.2264456715316068</v>
      </c>
      <c r="AU15">
        <v>-13.377413801351787</v>
      </c>
      <c r="AV15">
        <v>-9.4778813391078618</v>
      </c>
      <c r="AW15">
        <v>7.6859777781995833</v>
      </c>
      <c r="AX15">
        <v>18.843777825626976</v>
      </c>
      <c r="AY15">
        <v>2.102803021962071E-2</v>
      </c>
      <c r="AZ15">
        <v>2.6171050828138815</v>
      </c>
      <c r="BA15">
        <v>4.2790495290141628</v>
      </c>
      <c r="BB15">
        <v>-28.487571322301608</v>
      </c>
      <c r="BC15">
        <v>-83.971624193756966</v>
      </c>
      <c r="BD15">
        <v>-80.973057604100902</v>
      </c>
      <c r="BE15">
        <v>-6.2225881324872407</v>
      </c>
      <c r="BF15">
        <v>-10.116682433567647</v>
      </c>
      <c r="BG15">
        <v>-6.2250019242355918</v>
      </c>
      <c r="BH15">
        <v>-17.314334173715771</v>
      </c>
      <c r="BI15">
        <v>11.833643067260926</v>
      </c>
      <c r="BJ15">
        <v>-3.4741760942565025</v>
      </c>
      <c r="BK15">
        <v>-16.669335823803618</v>
      </c>
      <c r="BL15">
        <v>15.62342151158931</v>
      </c>
      <c r="BM15">
        <v>-6.3414155380183486</v>
      </c>
      <c r="BN15">
        <v>3.6902443939946319</v>
      </c>
    </row>
    <row r="16" spans="1:94" x14ac:dyDescent="0.2">
      <c r="AK16">
        <v>18.52369132552116</v>
      </c>
      <c r="AL16">
        <v>23.934523578115172</v>
      </c>
      <c r="AM16">
        <v>1.6663324380428914E-2</v>
      </c>
      <c r="AN16">
        <v>-1.0848220840085983</v>
      </c>
      <c r="AO16">
        <v>19.356585361974318</v>
      </c>
      <c r="AP16">
        <v>16.098640049725105</v>
      </c>
      <c r="AQ16">
        <v>21.217495365972503</v>
      </c>
      <c r="AR16">
        <v>41.443093974142656</v>
      </c>
      <c r="AS16">
        <v>-2.2159648071062676</v>
      </c>
      <c r="AT16">
        <v>-3.2957684033613099</v>
      </c>
      <c r="AU16">
        <v>-11.697145010455682</v>
      </c>
      <c r="AV16">
        <v>-9.7329896745986293</v>
      </c>
      <c r="AW16">
        <v>8.4058569620007066</v>
      </c>
      <c r="AX16">
        <v>18.456288812456496</v>
      </c>
      <c r="AY16">
        <v>0.1479044244097531</v>
      </c>
      <c r="AZ16">
        <v>2.5216460082971732</v>
      </c>
      <c r="BA16">
        <v>3.2934595668684783</v>
      </c>
      <c r="BB16">
        <v>-27.481161000310887</v>
      </c>
      <c r="BC16">
        <v>-83.775768408054873</v>
      </c>
      <c r="BD16">
        <v>-80.313605572873385</v>
      </c>
      <c r="BE16">
        <v>-6.2357189363808585</v>
      </c>
      <c r="BF16">
        <v>-9.4393062866341921</v>
      </c>
      <c r="BG16">
        <v>-6.4497631278858165</v>
      </c>
      <c r="BH16">
        <v>-18.139428147410591</v>
      </c>
      <c r="BI16">
        <v>11.728453510068624</v>
      </c>
      <c r="BJ16">
        <v>-3.7583382741598172</v>
      </c>
      <c r="BK16">
        <v>-17.133208057378848</v>
      </c>
      <c r="BL16">
        <v>15.626356738228434</v>
      </c>
      <c r="BM16">
        <v>-6.5175189297916942</v>
      </c>
      <c r="BN16">
        <v>3.0573775297977268</v>
      </c>
    </row>
    <row r="17" spans="37:66" x14ac:dyDescent="0.2">
      <c r="AK17">
        <v>16.547428342955001</v>
      </c>
      <c r="AL17">
        <v>21.411787234813527</v>
      </c>
      <c r="AM17">
        <v>-0.41893246165567044</v>
      </c>
      <c r="AN17">
        <v>-1.4858079030109124</v>
      </c>
      <c r="AO17">
        <v>19.142346729855255</v>
      </c>
      <c r="AP17">
        <v>15.020697635515061</v>
      </c>
      <c r="AQ17">
        <v>20.238597892370457</v>
      </c>
      <c r="AR17">
        <v>38.8799569652206</v>
      </c>
      <c r="AS17">
        <v>-2.4452555696269407</v>
      </c>
      <c r="AT17">
        <v>-3.0406756164087794</v>
      </c>
      <c r="AU17">
        <v>-11.321585005646151</v>
      </c>
      <c r="AV17">
        <v>-9.6882695368581313</v>
      </c>
      <c r="AW17">
        <v>9.0941192604020635</v>
      </c>
      <c r="AX17">
        <v>18.266264804037867</v>
      </c>
      <c r="AY17">
        <v>0.16587257276314624</v>
      </c>
      <c r="AZ17">
        <v>2.4507219699998921</v>
      </c>
      <c r="BA17">
        <v>3.1537119626473076</v>
      </c>
      <c r="BB17">
        <v>-26.721250945336923</v>
      </c>
      <c r="BC17">
        <v>-83.567286815485346</v>
      </c>
      <c r="BD17">
        <v>-79.630111977957114</v>
      </c>
      <c r="BE17">
        <v>-6.2797647418667975</v>
      </c>
      <c r="BF17">
        <v>-8.544510424507445</v>
      </c>
      <c r="BG17">
        <v>-6.4996872401373036</v>
      </c>
      <c r="BH17">
        <v>-18.87233113953112</v>
      </c>
      <c r="BI17">
        <v>11.559971748024715</v>
      </c>
      <c r="BJ17">
        <v>-3.7810716162193074</v>
      </c>
      <c r="BK17">
        <v>-17.331314365049046</v>
      </c>
      <c r="BL17">
        <v>15.487088284975238</v>
      </c>
      <c r="BM17">
        <v>-6.5359743956447183</v>
      </c>
      <c r="BN17">
        <v>2.5178895115337978</v>
      </c>
    </row>
    <row r="18" spans="37:66" x14ac:dyDescent="0.2">
      <c r="AK18">
        <v>14.487550510801073</v>
      </c>
      <c r="AL18">
        <v>18.699669211787295</v>
      </c>
      <c r="AM18">
        <v>-0.75310239338707685</v>
      </c>
      <c r="AN18">
        <v>-1.76337876672534</v>
      </c>
      <c r="AO18">
        <v>18.968785678839307</v>
      </c>
      <c r="AP18">
        <v>14.163554905917056</v>
      </c>
      <c r="AQ18">
        <v>19.243424762594294</v>
      </c>
      <c r="AR18">
        <v>36.356535445350332</v>
      </c>
      <c r="AS18">
        <v>-2.640618042265138</v>
      </c>
      <c r="AT18">
        <v>-2.512319486178344</v>
      </c>
      <c r="AU18">
        <v>-11.336047231309886</v>
      </c>
      <c r="AV18">
        <v>-9.8186418800214703</v>
      </c>
      <c r="AW18">
        <v>9.7944766806329469</v>
      </c>
      <c r="AX18">
        <v>18.19948129485352</v>
      </c>
      <c r="AY18">
        <v>0.15705582014732572</v>
      </c>
      <c r="AZ18">
        <v>2.3872271676693959</v>
      </c>
      <c r="BA18">
        <v>3.222291528578157</v>
      </c>
      <c r="BB18">
        <v>-26.032156596894627</v>
      </c>
      <c r="BC18">
        <v>-83.339149738053749</v>
      </c>
      <c r="BD18">
        <v>-78.986314091560018</v>
      </c>
      <c r="BE18">
        <v>-6.353377599744011</v>
      </c>
      <c r="BF18">
        <v>-7.5974296761473221</v>
      </c>
      <c r="BG18">
        <v>-6.42315376093197</v>
      </c>
      <c r="BH18">
        <v>-19.555830711092337</v>
      </c>
      <c r="BI18">
        <v>11.417317333006116</v>
      </c>
      <c r="BJ18">
        <v>-3.6506261137599982</v>
      </c>
      <c r="BK18">
        <v>-17.306128263744469</v>
      </c>
      <c r="BL18">
        <v>15.204564476283444</v>
      </c>
      <c r="BM18">
        <v>-6.414719207074441</v>
      </c>
      <c r="BN18">
        <v>2.082636197154669</v>
      </c>
    </row>
    <row r="19" spans="37:66" x14ac:dyDescent="0.2">
      <c r="AK19">
        <v>12.411546997577799</v>
      </c>
      <c r="AL19">
        <v>15.788967548907831</v>
      </c>
      <c r="AM19">
        <v>-1.0404247828326394</v>
      </c>
      <c r="AN19">
        <v>-1.8610309251835213</v>
      </c>
      <c r="AO19">
        <v>18.867028948289082</v>
      </c>
      <c r="AP19">
        <v>13.402670814209657</v>
      </c>
      <c r="AQ19">
        <v>18.23655321676274</v>
      </c>
      <c r="AR19">
        <v>33.869426975530871</v>
      </c>
      <c r="AS19">
        <v>-2.7859651810179549</v>
      </c>
      <c r="AT19">
        <v>-1.917026533538752</v>
      </c>
      <c r="AU19">
        <v>-11.034320755531592</v>
      </c>
      <c r="AV19">
        <v>-10.170279846988834</v>
      </c>
      <c r="AW19">
        <v>10.435046247842124</v>
      </c>
      <c r="AX19">
        <v>18.235046116578943</v>
      </c>
      <c r="AY19">
        <v>0.20799712739905316</v>
      </c>
      <c r="AZ19">
        <v>2.3283534163954287</v>
      </c>
      <c r="BA19">
        <v>2.8259225681010003</v>
      </c>
      <c r="BB19">
        <v>-25.385920162610919</v>
      </c>
      <c r="BC19">
        <v>-83.008615008854164</v>
      </c>
      <c r="BD19">
        <v>-78.409441122753847</v>
      </c>
      <c r="BE19">
        <v>-6.3949275888186969</v>
      </c>
      <c r="BF19">
        <v>-6.6891982428583079</v>
      </c>
      <c r="BG19">
        <v>-6.2805549848645841</v>
      </c>
      <c r="BH19">
        <v>-20.238105124057363</v>
      </c>
      <c r="BI19">
        <v>11.349983440612233</v>
      </c>
      <c r="BJ19">
        <v>-3.4553305390910398</v>
      </c>
      <c r="BK19">
        <v>-17.135125524035864</v>
      </c>
      <c r="BL19">
        <v>14.788306256686324</v>
      </c>
      <c r="BM19">
        <v>-6.163398267889499</v>
      </c>
      <c r="BN19">
        <v>1.765767169473184</v>
      </c>
    </row>
    <row r="20" spans="37:66" x14ac:dyDescent="0.2">
      <c r="AK20">
        <v>10.283380051519604</v>
      </c>
      <c r="AL20">
        <v>12.699602494654144</v>
      </c>
      <c r="AM20">
        <v>-1.3391868638767856</v>
      </c>
      <c r="AN20">
        <v>-1.7215953671182522</v>
      </c>
      <c r="AO20">
        <v>19.04726009504736</v>
      </c>
      <c r="AP20">
        <v>12.470160916344492</v>
      </c>
      <c r="AQ20">
        <v>16.973274902221043</v>
      </c>
      <c r="AR20">
        <v>31.467531956255353</v>
      </c>
      <c r="AS20">
        <v>-2.8110190640977359</v>
      </c>
      <c r="AT20">
        <v>-1.4568615634025031</v>
      </c>
      <c r="AU20">
        <v>-10.91383837174085</v>
      </c>
      <c r="AV20">
        <v>-10.515753002866493</v>
      </c>
      <c r="AW20">
        <v>10.718515464924511</v>
      </c>
      <c r="AX20">
        <v>18.335476536244361</v>
      </c>
      <c r="AY20">
        <v>0.27417255617017505</v>
      </c>
      <c r="AZ20">
        <v>2.2775002277056946</v>
      </c>
      <c r="BA20">
        <v>2.3106396439943717</v>
      </c>
      <c r="BB20">
        <v>-24.8220807353898</v>
      </c>
      <c r="BC20">
        <v>-82.458974314433419</v>
      </c>
      <c r="BD20">
        <v>-77.823604178895891</v>
      </c>
      <c r="BE20">
        <v>-6.3600155872403823</v>
      </c>
      <c r="BF20">
        <v>-5.853152777994719</v>
      </c>
      <c r="BG20">
        <v>-6.1461677207815244</v>
      </c>
      <c r="BH20">
        <v>-20.920751776836809</v>
      </c>
      <c r="BI20">
        <v>11.365051002963995</v>
      </c>
      <c r="BJ20">
        <v>-3.2301105402190826</v>
      </c>
      <c r="BK20">
        <v>-16.905179926988659</v>
      </c>
      <c r="BL20">
        <v>14.257017075119732</v>
      </c>
      <c r="BM20">
        <v>-5.7639126796285174</v>
      </c>
      <c r="BN20">
        <v>1.6020731648092359</v>
      </c>
    </row>
    <row r="21" spans="37:66" x14ac:dyDescent="0.2">
      <c r="AK21">
        <v>8.0690694850625651</v>
      </c>
      <c r="AL21">
        <v>9.4508123830524813</v>
      </c>
      <c r="AM21">
        <v>-1.6585823020527664</v>
      </c>
      <c r="AN21">
        <v>-1.2831657897043469</v>
      </c>
      <c r="AO21">
        <v>19.428086778341896</v>
      </c>
      <c r="AP21">
        <v>11.215640474682587</v>
      </c>
      <c r="AQ21">
        <v>15.314405830021212</v>
      </c>
      <c r="AR21">
        <v>29.200045501420082</v>
      </c>
      <c r="AS21">
        <v>-2.7298669911144673</v>
      </c>
      <c r="AT21">
        <v>-1.198290575611908</v>
      </c>
      <c r="AU21">
        <v>-11.295861590187878</v>
      </c>
      <c r="AV21">
        <v>-10.770673316209601</v>
      </c>
      <c r="AW21">
        <v>10.451356353012823</v>
      </c>
      <c r="AX21">
        <v>18.340366565838707</v>
      </c>
      <c r="AY21">
        <v>0.30157199361804032</v>
      </c>
      <c r="AZ21">
        <v>2.2281410335778471</v>
      </c>
      <c r="BA21">
        <v>2.0971747699195755</v>
      </c>
      <c r="BB21">
        <v>-24.269791471014845</v>
      </c>
      <c r="BC21">
        <v>-81.604497412853405</v>
      </c>
      <c r="BD21">
        <v>-77.023710422656791</v>
      </c>
      <c r="BE21">
        <v>-6.2395628278622075</v>
      </c>
      <c r="BF21">
        <v>-5.1226998639439669</v>
      </c>
      <c r="BG21">
        <v>-6.0796305942199043</v>
      </c>
      <c r="BH21">
        <v>-21.555697740123371</v>
      </c>
      <c r="BI21">
        <v>11.441486033333087</v>
      </c>
      <c r="BJ21">
        <v>-2.9525336722131801</v>
      </c>
      <c r="BK21">
        <v>-16.686754378946834</v>
      </c>
      <c r="BL21">
        <v>13.631690455432548</v>
      </c>
      <c r="BM21">
        <v>-5.1687088271686186</v>
      </c>
      <c r="BN21">
        <v>1.6525920634971938</v>
      </c>
    </row>
    <row r="22" spans="37:66" x14ac:dyDescent="0.2">
      <c r="AK22">
        <v>5.809576723855451</v>
      </c>
      <c r="AL22">
        <v>6.0498460056551027</v>
      </c>
      <c r="AM22">
        <v>-1.9348952471223391</v>
      </c>
      <c r="AN22">
        <v>-0.48108168219489716</v>
      </c>
      <c r="AO22">
        <v>19.558836424339166</v>
      </c>
      <c r="AP22">
        <v>9.7800874719314717</v>
      </c>
      <c r="AQ22">
        <v>13.451425433370794</v>
      </c>
      <c r="AR22">
        <v>27.107016422500404</v>
      </c>
      <c r="AS22">
        <v>-2.6343104124709349</v>
      </c>
      <c r="AT22">
        <v>-1.0511545163255152</v>
      </c>
      <c r="AU22">
        <v>-11.724509736238151</v>
      </c>
      <c r="AV22">
        <v>-11.118751831655695</v>
      </c>
      <c r="AW22">
        <v>9.7852547794347728</v>
      </c>
      <c r="AX22">
        <v>18.03008124177364</v>
      </c>
      <c r="AY22">
        <v>0.29021420103600509</v>
      </c>
      <c r="AZ22">
        <v>2.1691721030186075</v>
      </c>
      <c r="BA22">
        <v>2.1856690865533621</v>
      </c>
      <c r="BB22">
        <v>-23.603590340446239</v>
      </c>
      <c r="BC22">
        <v>-80.464528206334563</v>
      </c>
      <c r="BD22">
        <v>-75.745385103536208</v>
      </c>
      <c r="BE22">
        <v>-6.03611166873036</v>
      </c>
      <c r="BF22">
        <v>-4.5261169491579345</v>
      </c>
      <c r="BG22">
        <v>-6.0848563098216513</v>
      </c>
      <c r="BH22">
        <v>-22.057461831082524</v>
      </c>
      <c r="BI22">
        <v>11.548364301670876</v>
      </c>
      <c r="BJ22">
        <v>-2.5626763353341611</v>
      </c>
      <c r="BK22">
        <v>-16.515565997357857</v>
      </c>
      <c r="BL22">
        <v>12.926155392864723</v>
      </c>
      <c r="BM22">
        <v>-4.3228471924949003</v>
      </c>
      <c r="BN22">
        <v>1.9878922863254056</v>
      </c>
    </row>
    <row r="23" spans="37:66" x14ac:dyDescent="0.2">
      <c r="AK23">
        <v>3.5412850585907996</v>
      </c>
      <c r="AL23">
        <v>2.5021573972050413</v>
      </c>
      <c r="AM23">
        <v>-2.0710255672677698</v>
      </c>
      <c r="AN23">
        <v>0.73261380583289293</v>
      </c>
      <c r="AO23">
        <v>19.103830889658454</v>
      </c>
      <c r="AP23">
        <v>8.5917205549450273</v>
      </c>
      <c r="AQ23">
        <v>11.674353981968045</v>
      </c>
      <c r="AR23">
        <v>25.251771505445408</v>
      </c>
      <c r="AS23">
        <v>-2.5780001084537707</v>
      </c>
      <c r="AT23">
        <v>-0.85373899256301389</v>
      </c>
      <c r="AU23">
        <v>-11.776769582516037</v>
      </c>
      <c r="AV23">
        <v>-11.908163668121841</v>
      </c>
      <c r="AW23">
        <v>9.0326275975857619</v>
      </c>
      <c r="AX23">
        <v>17.253592476282265</v>
      </c>
      <c r="AY23">
        <v>0.25079394054784354</v>
      </c>
      <c r="AZ23">
        <v>2.0959317489302047</v>
      </c>
      <c r="BA23">
        <v>2.4927271539944105</v>
      </c>
      <c r="BB23">
        <v>-22.76666710109912</v>
      </c>
      <c r="BC23">
        <v>-79.138342052851129</v>
      </c>
      <c r="BD23">
        <v>-73.770297154486911</v>
      </c>
      <c r="BE23">
        <v>-5.7828213388730862</v>
      </c>
      <c r="BF23">
        <v>-4.0740795711502793</v>
      </c>
      <c r="BG23">
        <v>-6.1142362372850698</v>
      </c>
      <c r="BH23">
        <v>-22.334071289238619</v>
      </c>
      <c r="BI23">
        <v>11.657921755059608</v>
      </c>
      <c r="BJ23">
        <v>-1.994947637889237</v>
      </c>
      <c r="BK23">
        <v>-16.372432281183521</v>
      </c>
      <c r="BL23">
        <v>12.138052224351076</v>
      </c>
      <c r="BM23">
        <v>-3.2043196581215034</v>
      </c>
      <c r="BN23">
        <v>2.651392192605591</v>
      </c>
    </row>
    <row r="24" spans="37:66" x14ac:dyDescent="0.2">
      <c r="AK24">
        <v>1.249704704765894</v>
      </c>
      <c r="AL24">
        <v>-1.1749585962163118</v>
      </c>
      <c r="AM24">
        <v>-1.9670664811236409</v>
      </c>
      <c r="AN24">
        <v>2.3428505079625994</v>
      </c>
      <c r="AO24">
        <v>18.151326744063422</v>
      </c>
      <c r="AP24">
        <v>8.2280061666755362</v>
      </c>
      <c r="AQ24">
        <v>10.176578856450069</v>
      </c>
      <c r="AR24">
        <v>23.760938924266956</v>
      </c>
      <c r="AS24">
        <v>-2.5593539986432736</v>
      </c>
      <c r="AT24">
        <v>-0.45754871624871762</v>
      </c>
      <c r="AU24">
        <v>-11.510989777938933</v>
      </c>
      <c r="AV24">
        <v>-13.294762582622075</v>
      </c>
      <c r="AW24">
        <v>8.3320477077232997</v>
      </c>
      <c r="AX24">
        <v>16.023176415458224</v>
      </c>
      <c r="AY24">
        <v>0.18944726235983178</v>
      </c>
      <c r="AZ24">
        <v>2.0255111679439537</v>
      </c>
      <c r="BA24">
        <v>2.9702857234317492</v>
      </c>
      <c r="BB24">
        <v>-21.952226284872243</v>
      </c>
      <c r="BC24">
        <v>-77.61751810797837</v>
      </c>
      <c r="BD24">
        <v>-70.971402835330622</v>
      </c>
      <c r="BE24">
        <v>-5.5225762276792709</v>
      </c>
      <c r="BF24">
        <v>-3.719899887567589</v>
      </c>
      <c r="BG24">
        <v>-6.1209612339954349</v>
      </c>
      <c r="BH24">
        <v>-22.271009996456936</v>
      </c>
      <c r="BI24">
        <v>11.753003067057991</v>
      </c>
      <c r="BJ24">
        <v>-1.1908696553715621</v>
      </c>
      <c r="BK24">
        <v>-16.187653049720307</v>
      </c>
      <c r="BL24">
        <v>11.251264751829128</v>
      </c>
      <c r="BM24">
        <v>-1.8660249701636973</v>
      </c>
      <c r="BN24">
        <v>3.6219921140232243</v>
      </c>
    </row>
    <row r="25" spans="37:66" x14ac:dyDescent="0.2">
      <c r="AK25">
        <v>-1.0519463097685506</v>
      </c>
      <c r="AL25">
        <v>-4.9449297527090303</v>
      </c>
      <c r="AM25">
        <v>-1.5208465849934896</v>
      </c>
      <c r="AN25">
        <v>4.2221298521714443</v>
      </c>
      <c r="AO25">
        <v>17.196776099933466</v>
      </c>
      <c r="AP25">
        <v>9.2320410937950879</v>
      </c>
      <c r="AQ25">
        <v>9.1275767125289029</v>
      </c>
      <c r="AR25">
        <v>22.829576485652531</v>
      </c>
      <c r="AS25">
        <v>-2.5666029006773039</v>
      </c>
      <c r="AT25">
        <v>0.26306543504060442</v>
      </c>
      <c r="AU25">
        <v>-11.346987008666959</v>
      </c>
      <c r="AV25">
        <v>-14.862645826307078</v>
      </c>
      <c r="AW25">
        <v>7.6602210401858182</v>
      </c>
      <c r="AX25">
        <v>14.587828110809188</v>
      </c>
      <c r="AY25">
        <v>0.11974233442500809</v>
      </c>
      <c r="AZ25">
        <v>2.0105671270292675</v>
      </c>
      <c r="BA25">
        <v>3.512410735065798</v>
      </c>
      <c r="BB25">
        <v>-21.778084380764632</v>
      </c>
      <c r="BC25">
        <v>-75.78100664583134</v>
      </c>
      <c r="BD25">
        <v>-67.365624525716498</v>
      </c>
      <c r="BE25">
        <v>-5.2913839407080978</v>
      </c>
      <c r="BF25">
        <v>-3.3585230627554123</v>
      </c>
      <c r="BG25">
        <v>-6.0592648729669607</v>
      </c>
      <c r="BH25">
        <v>-21.708498194381171</v>
      </c>
      <c r="BI25">
        <v>11.832626384861458</v>
      </c>
      <c r="BJ25">
        <v>-0.11678541023440278</v>
      </c>
      <c r="BK25">
        <v>-15.857034864430286</v>
      </c>
      <c r="BL25">
        <v>10.25790349604312</v>
      </c>
      <c r="BM25">
        <v>-0.45358733281794683</v>
      </c>
      <c r="BN25">
        <v>4.8061087132445683</v>
      </c>
    </row>
    <row r="26" spans="37:66" x14ac:dyDescent="0.2">
      <c r="AK26">
        <v>-3.2793840567211121</v>
      </c>
      <c r="AL26">
        <v>-8.7195454199841436</v>
      </c>
      <c r="AM26">
        <v>-0.6583580120274708</v>
      </c>
      <c r="AN26">
        <v>6.1136473724361196</v>
      </c>
      <c r="AO26">
        <v>17.0406168491755</v>
      </c>
      <c r="AP26">
        <v>11.700915256726322</v>
      </c>
      <c r="AQ26">
        <v>8.6899378964846061</v>
      </c>
      <c r="AR26">
        <v>22.614912445218955</v>
      </c>
      <c r="AS26">
        <v>-2.5743593405888436</v>
      </c>
      <c r="AT26">
        <v>1.3589969552145742</v>
      </c>
      <c r="AU26">
        <v>-11.868735734238571</v>
      </c>
      <c r="AV26">
        <v>-15.834264013547273</v>
      </c>
      <c r="AW26">
        <v>7.1363536226943456</v>
      </c>
      <c r="AX26">
        <v>13.319636988417525</v>
      </c>
      <c r="AY26">
        <v>6.4749684143474234E-2</v>
      </c>
      <c r="AZ26">
        <v>2.1024592436928917</v>
      </c>
      <c r="BA26">
        <v>3.9396771198455127</v>
      </c>
      <c r="BB26">
        <v>-22.840880209421496</v>
      </c>
      <c r="BC26">
        <v>-73.689355365164346</v>
      </c>
      <c r="BD26">
        <v>-63.17311717348057</v>
      </c>
      <c r="BE26">
        <v>-5.1442329489001875</v>
      </c>
      <c r="BF26">
        <v>-2.9764025540161985</v>
      </c>
      <c r="BG26">
        <v>-5.8088671637802891</v>
      </c>
      <c r="BH26">
        <v>-20.535117923104721</v>
      </c>
      <c r="BI26">
        <v>11.918178267736163</v>
      </c>
      <c r="BJ26">
        <v>1.2159587082980858</v>
      </c>
      <c r="BK26">
        <v>-15.277185443276093</v>
      </c>
      <c r="BL26">
        <v>9.1976226030197132</v>
      </c>
      <c r="BM26">
        <v>0.81757703134189885</v>
      </c>
      <c r="BN26">
        <v>6.0522550939181343</v>
      </c>
    </row>
    <row r="27" spans="37:66" x14ac:dyDescent="0.2">
      <c r="AK27">
        <v>-5.2157712243614442</v>
      </c>
      <c r="AL27">
        <v>-12.32687334672759</v>
      </c>
      <c r="AM27">
        <v>0.62094488973492279</v>
      </c>
      <c r="AN27">
        <v>7.7319598730309416</v>
      </c>
      <c r="AO27">
        <v>18.297311134315621</v>
      </c>
      <c r="AP27">
        <v>15.209665542425215</v>
      </c>
      <c r="AQ27">
        <v>9.1015363789713284</v>
      </c>
      <c r="AR27">
        <v>23.212732501532084</v>
      </c>
      <c r="AS27">
        <v>-2.4836118839289445</v>
      </c>
      <c r="AT27">
        <v>2.7730998451324247</v>
      </c>
      <c r="AU27">
        <v>-13.215315376060225</v>
      </c>
      <c r="AV27">
        <v>-16.012191251477262</v>
      </c>
      <c r="AW27">
        <v>7.0909309379112466</v>
      </c>
      <c r="AX27">
        <v>12.387684873295452</v>
      </c>
      <c r="AY27">
        <v>6.7932582332023955E-2</v>
      </c>
      <c r="AZ27">
        <v>2.2816418274484156</v>
      </c>
      <c r="BA27">
        <v>3.9149503510218784</v>
      </c>
      <c r="BB27">
        <v>-24.866622259802273</v>
      </c>
      <c r="BC27">
        <v>-71.593855579375656</v>
      </c>
      <c r="BD27">
        <v>-58.620834078752544</v>
      </c>
      <c r="BE27">
        <v>-5.1358423711421075</v>
      </c>
      <c r="BF27">
        <v>-2.7558850238165182</v>
      </c>
      <c r="BG27">
        <v>-5.1698047994242886</v>
      </c>
      <c r="BH27">
        <v>-18.773475870057705</v>
      </c>
      <c r="BI27">
        <v>12.052853970121674</v>
      </c>
      <c r="BJ27">
        <v>2.7353949823067594</v>
      </c>
      <c r="BK27">
        <v>-14.381697795322474</v>
      </c>
      <c r="BL27">
        <v>8.1547955846297189</v>
      </c>
      <c r="BM27">
        <v>1.7241973208802686</v>
      </c>
      <c r="BN27">
        <v>7.2109037105951304</v>
      </c>
    </row>
    <row r="28" spans="37:66" x14ac:dyDescent="0.2">
      <c r="AK28">
        <v>-6.5411716592209626</v>
      </c>
      <c r="AL28">
        <v>-15.500099203665934</v>
      </c>
      <c r="AM28">
        <v>2.1645846851069113</v>
      </c>
      <c r="AN28">
        <v>8.8430236018996471</v>
      </c>
      <c r="AO28">
        <v>20.520008136036765</v>
      </c>
      <c r="AP28">
        <v>18.98189986077756</v>
      </c>
      <c r="AQ28">
        <v>10.615130700982723</v>
      </c>
      <c r="AR28">
        <v>24.654519383939249</v>
      </c>
      <c r="AS28">
        <v>-2.0781237787509332</v>
      </c>
      <c r="AT28">
        <v>4.3849533017483697</v>
      </c>
      <c r="AU28">
        <v>-14.275488893202391</v>
      </c>
      <c r="AV28">
        <v>-16.223139121576676</v>
      </c>
      <c r="AW28">
        <v>7.412160000962289</v>
      </c>
      <c r="AX28">
        <v>11.570474093452338</v>
      </c>
      <c r="AY28">
        <v>0.2008963353834623</v>
      </c>
      <c r="AZ28">
        <v>2.4362393495722552</v>
      </c>
      <c r="BA28">
        <v>2.8810800110048289</v>
      </c>
      <c r="BB28">
        <v>-26.564471419653813</v>
      </c>
      <c r="BC28">
        <v>-69.276804506965419</v>
      </c>
      <c r="BD28">
        <v>-53.795783973039825</v>
      </c>
      <c r="BE28">
        <v>-5.1576124454347667</v>
      </c>
      <c r="BF28">
        <v>-2.9630988677063481</v>
      </c>
      <c r="BG28">
        <v>-4.0987881290750927</v>
      </c>
      <c r="BH28">
        <v>-16.701859729528991</v>
      </c>
      <c r="BI28">
        <v>12.285207873062969</v>
      </c>
      <c r="BJ28">
        <v>4.2926205442673524</v>
      </c>
      <c r="BK28">
        <v>-13.2078861909342</v>
      </c>
      <c r="BL28">
        <v>7.2325685360593823</v>
      </c>
      <c r="BM28">
        <v>2.0794358535485897</v>
      </c>
      <c r="BN28">
        <v>8.1560570075569014</v>
      </c>
    </row>
    <row r="29" spans="37:66" x14ac:dyDescent="0.2">
      <c r="AK29">
        <v>-6.9928116306669637</v>
      </c>
      <c r="AL29">
        <v>-17.89573347802208</v>
      </c>
      <c r="AM29">
        <v>3.7448745338276934</v>
      </c>
      <c r="AN29">
        <v>9.3221973558793554</v>
      </c>
      <c r="AO29">
        <v>22.379928686049599</v>
      </c>
      <c r="AP29">
        <v>22.232288922854998</v>
      </c>
      <c r="AQ29">
        <v>13.24192036919705</v>
      </c>
      <c r="AR29">
        <v>27.020269465186995</v>
      </c>
      <c r="AS29">
        <v>-1.2318430193967493</v>
      </c>
      <c r="AT29">
        <v>6.1906698930015454</v>
      </c>
      <c r="AU29">
        <v>-13.756996632723197</v>
      </c>
      <c r="AV29">
        <v>-17.040405922593251</v>
      </c>
      <c r="AW29">
        <v>7.2896597858898033</v>
      </c>
      <c r="AX29">
        <v>10.439286251072284</v>
      </c>
      <c r="AY29">
        <v>0.46360390320428929</v>
      </c>
      <c r="AZ29">
        <v>2.4832722603560269</v>
      </c>
      <c r="BA29">
        <v>0.8337229430592823</v>
      </c>
      <c r="BB29">
        <v>-27.071506001428574</v>
      </c>
      <c r="BC29">
        <v>-65.948197874924034</v>
      </c>
      <c r="BD29">
        <v>-48.526475483460139</v>
      </c>
      <c r="BE29">
        <v>-5.0299954312974231</v>
      </c>
      <c r="BF29">
        <v>-3.672667035218927</v>
      </c>
      <c r="BG29">
        <v>-2.8028889669776373</v>
      </c>
      <c r="BH29">
        <v>-14.768135909543778</v>
      </c>
      <c r="BI29">
        <v>12.662204542224719</v>
      </c>
      <c r="BJ29">
        <v>5.7196927396525794</v>
      </c>
      <c r="BK29">
        <v>-11.873222706878293</v>
      </c>
      <c r="BL29">
        <v>6.5251033773345295</v>
      </c>
      <c r="BM29">
        <v>1.7969025756759627</v>
      </c>
      <c r="BN29">
        <v>8.8145828351894213</v>
      </c>
    </row>
    <row r="30" spans="37:66" x14ac:dyDescent="0.2">
      <c r="AK30">
        <v>-6.5887490468679459</v>
      </c>
      <c r="AL30">
        <v>-19.136418657994927</v>
      </c>
      <c r="AM30">
        <v>5.1180474473753126</v>
      </c>
      <c r="AN30">
        <v>9.1819542617968644</v>
      </c>
      <c r="AO30">
        <v>22.9018943567226</v>
      </c>
      <c r="AP30">
        <v>24.242528759023177</v>
      </c>
      <c r="AQ30">
        <v>16.375178828294064</v>
      </c>
      <c r="AR30">
        <v>30.425771004543009</v>
      </c>
      <c r="AS30">
        <v>-0.12548740293050756</v>
      </c>
      <c r="AT30">
        <v>8.3001905565800982</v>
      </c>
      <c r="AU30">
        <v>-12.329846687609185</v>
      </c>
      <c r="AV30">
        <v>-17.654591349837236</v>
      </c>
      <c r="AW30">
        <v>5.8247754803504312</v>
      </c>
      <c r="AX30">
        <v>8.5876553632329351</v>
      </c>
      <c r="AY30">
        <v>0.67394098145507908</v>
      </c>
      <c r="AZ30">
        <v>2.4718864842039485</v>
      </c>
      <c r="BA30">
        <v>-0.80726463476807353</v>
      </c>
      <c r="BB30">
        <v>-26.949299912967419</v>
      </c>
      <c r="BC30">
        <v>-61.181334386226432</v>
      </c>
      <c r="BD30">
        <v>-42.433487863790695</v>
      </c>
      <c r="BE30">
        <v>-4.7892095128507695</v>
      </c>
      <c r="BF30">
        <v>-4.6523760322542547</v>
      </c>
      <c r="BG30">
        <v>-1.6319119133678852</v>
      </c>
      <c r="BH30">
        <v>-13.474173192676986</v>
      </c>
      <c r="BI30">
        <v>13.22213810888522</v>
      </c>
      <c r="BJ30">
        <v>6.8856551962992585</v>
      </c>
      <c r="BK30">
        <v>-10.524292018072122</v>
      </c>
      <c r="BL30">
        <v>6.1080444477889166</v>
      </c>
      <c r="BM30">
        <v>0.9611556813944665</v>
      </c>
      <c r="BN30">
        <v>9.1964615978181179</v>
      </c>
    </row>
    <row r="31" spans="37:66" x14ac:dyDescent="0.2">
      <c r="AK31">
        <v>-5.6733785394414218</v>
      </c>
      <c r="AL31">
        <v>-18.916874680564405</v>
      </c>
      <c r="AM31">
        <v>6.0627578970198988</v>
      </c>
      <c r="AN31">
        <v>8.5710227931310872</v>
      </c>
      <c r="AO31">
        <v>22.517470484780219</v>
      </c>
      <c r="AP31">
        <v>24.320206767835575</v>
      </c>
      <c r="AQ31">
        <v>18.963215439241516</v>
      </c>
      <c r="AR31">
        <v>34.717994635568751</v>
      </c>
      <c r="AS31">
        <v>1.0484891001070127</v>
      </c>
      <c r="AT31">
        <v>10.579127261342371</v>
      </c>
      <c r="AU31">
        <v>-12.341212415992837</v>
      </c>
      <c r="AV31">
        <v>-17.256578295064667</v>
      </c>
      <c r="AW31">
        <v>2.5766688895781211</v>
      </c>
      <c r="AX31">
        <v>5.4343369695120503</v>
      </c>
      <c r="AY31">
        <v>0.61850871573044419</v>
      </c>
      <c r="AZ31">
        <v>2.470856982837756</v>
      </c>
      <c r="BA31">
        <v>-0.37480034282374308</v>
      </c>
      <c r="BB31">
        <v>-26.938245254382696</v>
      </c>
      <c r="BC31">
        <v>-55.316369571051112</v>
      </c>
      <c r="BD31">
        <v>-35.206629805662836</v>
      </c>
      <c r="BE31">
        <v>-4.4539305124075801</v>
      </c>
      <c r="BF31">
        <v>-5.5867595053480645</v>
      </c>
      <c r="BG31">
        <v>-0.8781682135168567</v>
      </c>
      <c r="BH31">
        <v>-13.441423050063865</v>
      </c>
      <c r="BI31">
        <v>13.96448498160985</v>
      </c>
      <c r="BJ31">
        <v>7.7337890635244522</v>
      </c>
      <c r="BK31">
        <v>-9.2715296396081524</v>
      </c>
      <c r="BL31">
        <v>6.0333293555520093</v>
      </c>
      <c r="BM31">
        <v>-0.15743206970673834</v>
      </c>
      <c r="BN31">
        <v>9.4077614336728725</v>
      </c>
    </row>
    <row r="32" spans="37:66" x14ac:dyDescent="0.2">
      <c r="AK32">
        <v>-4.5563204995512434</v>
      </c>
      <c r="AL32">
        <v>-17.133212670366046</v>
      </c>
      <c r="AM32">
        <v>6.4996700311768443</v>
      </c>
      <c r="AN32">
        <v>7.7061271443824246</v>
      </c>
      <c r="AO32">
        <v>21.936261593716907</v>
      </c>
      <c r="AP32">
        <v>22.067725885566869</v>
      </c>
      <c r="AQ32">
        <v>20.538187030609919</v>
      </c>
      <c r="AR32">
        <v>39.346411772757335</v>
      </c>
      <c r="AS32">
        <v>2.1921426168596523</v>
      </c>
      <c r="AT32">
        <v>12.519863235523482</v>
      </c>
      <c r="AU32">
        <v>-14.279266050736886</v>
      </c>
      <c r="AV32">
        <v>-16.431226278807173</v>
      </c>
      <c r="AW32">
        <v>-2.1198583761331511</v>
      </c>
      <c r="AX32">
        <v>0.23599048545992346</v>
      </c>
      <c r="AY32">
        <v>0.31818151121721694</v>
      </c>
      <c r="AZ32">
        <v>2.4557415828999409</v>
      </c>
      <c r="BA32">
        <v>1.9677023389626485</v>
      </c>
      <c r="BB32">
        <v>-26.775539911624112</v>
      </c>
      <c r="BC32">
        <v>-48.984906910862016</v>
      </c>
      <c r="BD32">
        <v>-26.754901682660083</v>
      </c>
      <c r="BE32">
        <v>-3.7967627200863037</v>
      </c>
      <c r="BF32">
        <v>-6.0599806642482879</v>
      </c>
      <c r="BG32">
        <v>-0.4671323373240886</v>
      </c>
      <c r="BH32">
        <v>-15.118521729950686</v>
      </c>
      <c r="BI32">
        <v>14.831385748715821</v>
      </c>
      <c r="BJ32">
        <v>8.273648162463374</v>
      </c>
      <c r="BK32">
        <v>-8.1531427899267328</v>
      </c>
      <c r="BL32">
        <v>6.315813589865952</v>
      </c>
      <c r="BM32">
        <v>-1.1952818327902144</v>
      </c>
      <c r="BN32">
        <v>9.6252050248260339</v>
      </c>
    </row>
    <row r="33" spans="37:66" x14ac:dyDescent="0.2">
      <c r="AK33">
        <v>-3.3127143126320395</v>
      </c>
      <c r="AL33">
        <v>-13.91500216053856</v>
      </c>
      <c r="AM33">
        <v>6.504345619913642</v>
      </c>
      <c r="AN33">
        <v>6.7633827083282361</v>
      </c>
      <c r="AO33">
        <v>21.227369814421195</v>
      </c>
      <c r="AP33">
        <v>17.61651908983038</v>
      </c>
      <c r="AQ33">
        <v>21.563208379001672</v>
      </c>
      <c r="AR33">
        <v>43.70804959607014</v>
      </c>
      <c r="AS33">
        <v>3.1798988523043801</v>
      </c>
      <c r="AT33">
        <v>13.672744099698283</v>
      </c>
      <c r="AU33">
        <v>-16.003940662133616</v>
      </c>
      <c r="AV33">
        <v>-16.097103485144082</v>
      </c>
      <c r="AW33">
        <v>-7.3982096671410469</v>
      </c>
      <c r="AX33">
        <v>-6.9643306019464797</v>
      </c>
      <c r="AY33">
        <v>1.7938277417388182E-2</v>
      </c>
      <c r="AZ33">
        <v>2.3845869167866258</v>
      </c>
      <c r="BA33">
        <v>4.3028848541425955</v>
      </c>
      <c r="BB33">
        <v>-26.00337169627538</v>
      </c>
      <c r="BC33">
        <v>-42.689123641200879</v>
      </c>
      <c r="BD33">
        <v>-17.367842533090943</v>
      </c>
      <c r="BE33">
        <v>-2.9376020993592737</v>
      </c>
      <c r="BF33">
        <v>-5.1839210829233489</v>
      </c>
      <c r="BG33">
        <v>-1.9779379858008699E-2</v>
      </c>
      <c r="BH33">
        <v>-18.211399815762885</v>
      </c>
      <c r="BI33">
        <v>15.725599446902152</v>
      </c>
      <c r="BJ33">
        <v>8.5618341773816322</v>
      </c>
      <c r="BK33">
        <v>-7.1338597545019349</v>
      </c>
      <c r="BL33">
        <v>6.924662050437477</v>
      </c>
      <c r="BM33">
        <v>-1.8408273439676308</v>
      </c>
      <c r="BN33">
        <v>10.02218490913347</v>
      </c>
    </row>
    <row r="34" spans="37:66" x14ac:dyDescent="0.2">
      <c r="AK34">
        <v>-1.918708992122147</v>
      </c>
      <c r="AL34">
        <v>-9.5984588642027635</v>
      </c>
      <c r="AM34">
        <v>6.1995722324182161</v>
      </c>
      <c r="AN34">
        <v>5.806673796941733</v>
      </c>
      <c r="AO34">
        <v>20.279761696497864</v>
      </c>
      <c r="AP34">
        <v>11.651833148535548</v>
      </c>
      <c r="AQ34">
        <v>22.648725351564924</v>
      </c>
      <c r="AR34">
        <v>47.424892577414319</v>
      </c>
      <c r="AS34">
        <v>4.0116022251669028</v>
      </c>
      <c r="AT34">
        <v>14.061066265041497</v>
      </c>
      <c r="AU34">
        <v>-16.234556212137374</v>
      </c>
      <c r="AV34">
        <v>-16.297312887985836</v>
      </c>
      <c r="AW34">
        <v>-12.616984329012551</v>
      </c>
      <c r="AX34">
        <v>-14.53719533698847</v>
      </c>
      <c r="AY34">
        <v>-0.15925298525565745</v>
      </c>
      <c r="AZ34">
        <v>2.2803867204555446</v>
      </c>
      <c r="BA34">
        <v>5.6748726489533112</v>
      </c>
      <c r="BB34">
        <v>-24.854353172642959</v>
      </c>
      <c r="BC34">
        <v>-36.60617276895973</v>
      </c>
      <c r="BD34">
        <v>-8.2576423574842188</v>
      </c>
      <c r="BE34">
        <v>-2.3654164869916117</v>
      </c>
      <c r="BF34">
        <v>-2.109325913353056</v>
      </c>
      <c r="BG34">
        <v>0.7039767622246289</v>
      </c>
      <c r="BH34">
        <v>-21.544252255558238</v>
      </c>
      <c r="BI34">
        <v>16.551969467603257</v>
      </c>
      <c r="BJ34">
        <v>8.6958883927050472</v>
      </c>
      <c r="BK34">
        <v>-6.1249797901313556</v>
      </c>
      <c r="BL34">
        <v>7.7875648331418779</v>
      </c>
      <c r="BM34">
        <v>-1.9287544947181481</v>
      </c>
      <c r="BN34">
        <v>10.687725480205277</v>
      </c>
    </row>
    <row r="35" spans="37:66" x14ac:dyDescent="0.2">
      <c r="AK35">
        <v>-0.39710798974013251</v>
      </c>
      <c r="AL35">
        <v>-4.6975437290613087</v>
      </c>
      <c r="AM35">
        <v>5.630571683879511</v>
      </c>
      <c r="AN35">
        <v>4.8061182462945728</v>
      </c>
      <c r="AO35">
        <v>19.255239071284642</v>
      </c>
      <c r="AP35">
        <v>5.4178864456626314</v>
      </c>
      <c r="AQ35">
        <v>23.974969356104342</v>
      </c>
      <c r="AR35">
        <v>50.259219732760705</v>
      </c>
      <c r="AS35">
        <v>4.8603968452432227</v>
      </c>
      <c r="AT35">
        <v>14.239769245374166</v>
      </c>
      <c r="AU35">
        <v>-15.851385343014323</v>
      </c>
      <c r="AV35">
        <v>-16.578803223799916</v>
      </c>
      <c r="AW35">
        <v>-17.727260754306847</v>
      </c>
      <c r="AX35">
        <v>-19.991386757464646</v>
      </c>
      <c r="AY35">
        <v>-0.30626037119440092</v>
      </c>
      <c r="AZ35">
        <v>2.1737834244426466</v>
      </c>
      <c r="BA35">
        <v>6.8081212923022667</v>
      </c>
      <c r="BB35">
        <v>-23.655711296446871</v>
      </c>
      <c r="BC35">
        <v>-30.628145748882726</v>
      </c>
      <c r="BD35">
        <v>-1.7629342727002664</v>
      </c>
      <c r="BE35">
        <v>-2.0760674035559554</v>
      </c>
      <c r="BF35">
        <v>2.6373591750238337</v>
      </c>
      <c r="BG35">
        <v>1.6610087752993519</v>
      </c>
      <c r="BH35">
        <v>-23.69140444190327</v>
      </c>
      <c r="BI35">
        <v>17.239090000225648</v>
      </c>
      <c r="BJ35">
        <v>8.7688995882553549</v>
      </c>
      <c r="BK35">
        <v>-5.0307425234781471</v>
      </c>
      <c r="BL35">
        <v>8.7979903072359633</v>
      </c>
      <c r="BM35">
        <v>-1.442988112613284</v>
      </c>
      <c r="BN35">
        <v>11.606966220885697</v>
      </c>
    </row>
    <row r="36" spans="37:66" x14ac:dyDescent="0.2">
      <c r="AK36">
        <v>1.188765388519389</v>
      </c>
      <c r="AL36">
        <v>0.18489547295565284</v>
      </c>
      <c r="AM36">
        <v>4.7966668090617057</v>
      </c>
      <c r="AN36">
        <v>3.7288633196602561</v>
      </c>
      <c r="AO36">
        <v>18.407800161783754</v>
      </c>
      <c r="AP36">
        <v>0.38888946614839937</v>
      </c>
      <c r="AQ36">
        <v>25.538823989512121</v>
      </c>
      <c r="AR36">
        <v>52.073776682570589</v>
      </c>
      <c r="AS36">
        <v>5.9629122185928711</v>
      </c>
      <c r="AT36">
        <v>14.882935628375758</v>
      </c>
      <c r="AU36">
        <v>-16.014141027810016</v>
      </c>
      <c r="AV36">
        <v>-16.883364620090692</v>
      </c>
      <c r="AW36">
        <v>-22.72098876244204</v>
      </c>
      <c r="AX36">
        <v>-22.28590212194532</v>
      </c>
      <c r="AY36">
        <v>-0.50992018736179912</v>
      </c>
      <c r="AZ36">
        <v>2.007948814960729</v>
      </c>
      <c r="BA36">
        <v>8.3690447893726354</v>
      </c>
      <c r="BB36">
        <v>-21.745768766618067</v>
      </c>
      <c r="BC36">
        <v>-24.749206970269821</v>
      </c>
      <c r="BD36">
        <v>0.43573411836829795</v>
      </c>
      <c r="BE36">
        <v>-1.6917979284485576</v>
      </c>
      <c r="BF36">
        <v>7.2671200427943488</v>
      </c>
      <c r="BG36">
        <v>2.5971230214055003</v>
      </c>
      <c r="BH36">
        <v>-23.861759160970017</v>
      </c>
      <c r="BI36">
        <v>17.73691836165025</v>
      </c>
      <c r="BJ36">
        <v>8.8528524572841736</v>
      </c>
      <c r="BK36">
        <v>-3.7789298279772514</v>
      </c>
      <c r="BL36">
        <v>9.816567865893493</v>
      </c>
      <c r="BM36">
        <v>-0.5242751203583248</v>
      </c>
      <c r="BN36">
        <v>12.682456994808923</v>
      </c>
    </row>
    <row r="37" spans="37:66" x14ac:dyDescent="0.2">
      <c r="AK37">
        <v>2.8126786621065625</v>
      </c>
      <c r="AL37">
        <v>4.6296638611322498</v>
      </c>
      <c r="AM37">
        <v>3.706946028659984</v>
      </c>
      <c r="AN37">
        <v>2.5695217538702884</v>
      </c>
      <c r="AO37">
        <v>17.789277342654465</v>
      </c>
      <c r="AP37">
        <v>-2.4938186058164895</v>
      </c>
      <c r="AQ37">
        <v>27.424816446167593</v>
      </c>
      <c r="AR37">
        <v>53.093604206887676</v>
      </c>
      <c r="AS37">
        <v>7.4287753501892979</v>
      </c>
      <c r="AT37">
        <v>16.162257982214737</v>
      </c>
      <c r="AU37">
        <v>-16.808565327034042</v>
      </c>
      <c r="AV37">
        <v>-16.565258475369934</v>
      </c>
      <c r="AW37">
        <v>-27.090054204214471</v>
      </c>
      <c r="AX37">
        <v>-22.495246171733498</v>
      </c>
      <c r="AY37">
        <v>-0.72872803169573153</v>
      </c>
      <c r="AZ37">
        <v>1.7509527255728747</v>
      </c>
      <c r="BA37">
        <v>10.032381026947986</v>
      </c>
      <c r="BB37">
        <v>-18.684369206673203</v>
      </c>
      <c r="BC37">
        <v>-19.425826283924216</v>
      </c>
      <c r="BD37">
        <v>-1.282154777036125</v>
      </c>
      <c r="BE37">
        <v>-1.1276931225886244</v>
      </c>
      <c r="BF37">
        <v>9.9283378310362647</v>
      </c>
      <c r="BG37">
        <v>3.1477109279767341</v>
      </c>
      <c r="BH37">
        <v>-21.634020231156953</v>
      </c>
      <c r="BI37">
        <v>18.016027478698668</v>
      </c>
      <c r="BJ37">
        <v>8.982510181686882</v>
      </c>
      <c r="BK37">
        <v>-2.3468633922804285</v>
      </c>
      <c r="BL37">
        <v>10.705512039717648</v>
      </c>
      <c r="BM37">
        <v>0.62166198774515635</v>
      </c>
      <c r="BN37">
        <v>13.805804523381148</v>
      </c>
    </row>
    <row r="38" spans="37:66" x14ac:dyDescent="0.2">
      <c r="AK38">
        <v>4.4995393326925512</v>
      </c>
      <c r="AL38">
        <v>8.5108044388005553</v>
      </c>
      <c r="AM38">
        <v>2.3855115730482903</v>
      </c>
      <c r="AN38">
        <v>1.3115777715722625</v>
      </c>
      <c r="AO38">
        <v>17.390574104810192</v>
      </c>
      <c r="AP38">
        <v>-3.235325062364526</v>
      </c>
      <c r="AQ38">
        <v>29.693924229671222</v>
      </c>
      <c r="AR38">
        <v>54.056853742442321</v>
      </c>
      <c r="AS38">
        <v>9.2329165589454814</v>
      </c>
      <c r="AT38">
        <v>17.555362512717533</v>
      </c>
      <c r="AU38">
        <v>-17.756927038811607</v>
      </c>
      <c r="AV38">
        <v>-14.583234368169927</v>
      </c>
      <c r="AW38">
        <v>-29.968002326040345</v>
      </c>
      <c r="AX38">
        <v>-22.141688291030068</v>
      </c>
      <c r="AY38">
        <v>-0.85371763923867083</v>
      </c>
      <c r="AZ38">
        <v>1.4794672097912132</v>
      </c>
      <c r="BA38">
        <v>10.9750132175899</v>
      </c>
      <c r="BB38">
        <v>-15.3282229304411</v>
      </c>
      <c r="BC38">
        <v>-15.510153157967883</v>
      </c>
      <c r="BD38">
        <v>-4.9503166664674687</v>
      </c>
      <c r="BE38">
        <v>-0.71843130341519468</v>
      </c>
      <c r="BF38">
        <v>9.6297289681432101</v>
      </c>
      <c r="BG38">
        <v>2.8643221921048756</v>
      </c>
      <c r="BH38">
        <v>-17.410542638900445</v>
      </c>
      <c r="BI38">
        <v>18.066811950661613</v>
      </c>
      <c r="BJ38">
        <v>9.1526070333659444</v>
      </c>
      <c r="BK38">
        <v>-0.76988419085218529</v>
      </c>
      <c r="BL38">
        <v>11.357087011147009</v>
      </c>
      <c r="BM38">
        <v>1.7679618911351933</v>
      </c>
      <c r="BN38">
        <v>14.877459828404165</v>
      </c>
    </row>
    <row r="39" spans="37:66" x14ac:dyDescent="0.2">
      <c r="AK39">
        <v>6.3500908524560433</v>
      </c>
      <c r="AL39">
        <v>11.948657617027756</v>
      </c>
      <c r="AM39">
        <v>0.87306928318367927</v>
      </c>
      <c r="AN39">
        <v>-7.7040660002341152E-2</v>
      </c>
      <c r="AO39">
        <v>17.134916618262675</v>
      </c>
      <c r="AP39">
        <v>-2.5784216883351223</v>
      </c>
      <c r="AQ39">
        <v>32.277407792213317</v>
      </c>
      <c r="AR39">
        <v>55.803042943383353</v>
      </c>
      <c r="AS39">
        <v>11.202656528315353</v>
      </c>
      <c r="AT39">
        <v>18.227000113011954</v>
      </c>
      <c r="AU39">
        <v>-18.452695562300917</v>
      </c>
      <c r="AV39">
        <v>-11.210168609482784</v>
      </c>
      <c r="AW39">
        <v>-30.789634700122427</v>
      </c>
      <c r="AX39">
        <v>-21.434298369486903</v>
      </c>
      <c r="AY39">
        <v>-0.80402455649731186</v>
      </c>
      <c r="AZ39">
        <v>1.2676278605746807</v>
      </c>
      <c r="BA39">
        <v>10.60075445295463</v>
      </c>
      <c r="BB39">
        <v>-12.631592613536025</v>
      </c>
      <c r="BC39">
        <v>-13.72485072831874</v>
      </c>
      <c r="BD39">
        <v>-8.8222332096608085</v>
      </c>
      <c r="BE39">
        <v>-0.84327337759846965</v>
      </c>
      <c r="BF39">
        <v>6.8581838016593579</v>
      </c>
      <c r="BG39">
        <v>1.3644052048739359</v>
      </c>
      <c r="BH39">
        <v>-12.840188642846098</v>
      </c>
      <c r="BI39">
        <v>17.921352021754</v>
      </c>
      <c r="BJ39">
        <v>9.3214335737803165</v>
      </c>
      <c r="BK39">
        <v>0.85328715521544918</v>
      </c>
      <c r="BL39">
        <v>11.724654875625793</v>
      </c>
      <c r="BM39">
        <v>2.7250120326349694</v>
      </c>
      <c r="BN39">
        <v>15.814708638720761</v>
      </c>
    </row>
    <row r="40" spans="37:66" x14ac:dyDescent="0.2">
      <c r="AK40">
        <v>8.5507316145901751</v>
      </c>
      <c r="AL40">
        <v>15.163045248278131</v>
      </c>
      <c r="AM40">
        <v>-0.77583694361158673</v>
      </c>
      <c r="AN40">
        <v>-1.6019153970394857</v>
      </c>
      <c r="AO40">
        <v>16.745025415323557</v>
      </c>
      <c r="AP40">
        <v>-1.4028499286218121</v>
      </c>
      <c r="AQ40">
        <v>35.112199067844642</v>
      </c>
      <c r="AR40">
        <v>58.776278281049912</v>
      </c>
      <c r="AS40">
        <v>12.959726274793677</v>
      </c>
      <c r="AT40">
        <v>17.666903684186579</v>
      </c>
      <c r="AU40">
        <v>-18.561265435147064</v>
      </c>
      <c r="AV40">
        <v>-7.7787921172180514</v>
      </c>
      <c r="AW40">
        <v>-29.58500892708231</v>
      </c>
      <c r="AX40">
        <v>-19.599866299689783</v>
      </c>
      <c r="AY40">
        <v>-0.57911804764836994</v>
      </c>
      <c r="AZ40">
        <v>1.1375587179258944</v>
      </c>
      <c r="BA40">
        <v>8.8963109139971746</v>
      </c>
      <c r="BB40">
        <v>-10.946352361886136</v>
      </c>
      <c r="BC40">
        <v>-14.359780187120297</v>
      </c>
      <c r="BD40">
        <v>-12.541452200761672</v>
      </c>
      <c r="BE40">
        <v>-1.6759167681717719</v>
      </c>
      <c r="BF40">
        <v>2.8472928458491604</v>
      </c>
      <c r="BG40">
        <v>-1.3158792689456003</v>
      </c>
      <c r="BH40">
        <v>-9.8146917892791947</v>
      </c>
      <c r="BI40">
        <v>17.636540865397603</v>
      </c>
      <c r="BJ40">
        <v>9.4336792104689717</v>
      </c>
      <c r="BK40">
        <v>2.3936318654335871</v>
      </c>
      <c r="BL40">
        <v>11.83227393821879</v>
      </c>
      <c r="BM40">
        <v>3.3822169361724321</v>
      </c>
      <c r="BN40">
        <v>16.554192071359846</v>
      </c>
    </row>
    <row r="41" spans="37:66" x14ac:dyDescent="0.2">
      <c r="AK41">
        <v>11.298997598594337</v>
      </c>
      <c r="AL41">
        <v>18.349442990389527</v>
      </c>
      <c r="AM41">
        <v>-2.4841224840197653</v>
      </c>
      <c r="AN41">
        <v>-3.2223916851509333</v>
      </c>
      <c r="AO41">
        <v>15.997231102514782</v>
      </c>
      <c r="AP41">
        <v>-0.24578393606393292</v>
      </c>
      <c r="AQ41">
        <v>38.074345925194663</v>
      </c>
      <c r="AR41">
        <v>62.873711884979805</v>
      </c>
      <c r="AS41">
        <v>14.033719823458725</v>
      </c>
      <c r="AT41">
        <v>15.953735222994773</v>
      </c>
      <c r="AU41">
        <v>-18.138576947856116</v>
      </c>
      <c r="AV41">
        <v>-4.9438522115049848</v>
      </c>
      <c r="AW41">
        <v>-27.027025909110225</v>
      </c>
      <c r="AX41">
        <v>-16.028494209303226</v>
      </c>
      <c r="AY41">
        <v>-0.2956716675824666</v>
      </c>
      <c r="AZ41">
        <v>1.1361839912423854</v>
      </c>
      <c r="BA41">
        <v>6.7264192762681398</v>
      </c>
      <c r="BB41">
        <v>-10.92852034720871</v>
      </c>
      <c r="BC41">
        <v>-17.19265401960692</v>
      </c>
      <c r="BD41">
        <v>-16.775974196342393</v>
      </c>
      <c r="BE41">
        <v>-3.057322397824954</v>
      </c>
      <c r="BF41">
        <v>-1.5271455871500228</v>
      </c>
      <c r="BG41">
        <v>-4.4490873618208351</v>
      </c>
      <c r="BH41">
        <v>-9.3893873783950692</v>
      </c>
      <c r="BI41">
        <v>17.27208730724513</v>
      </c>
      <c r="BJ41">
        <v>9.4383863237546581</v>
      </c>
      <c r="BK41">
        <v>3.7216893213143796</v>
      </c>
      <c r="BL41">
        <v>11.758307545207773</v>
      </c>
      <c r="BM41">
        <v>3.7202995315415643</v>
      </c>
      <c r="BN41">
        <v>17.055158483891088</v>
      </c>
    </row>
    <row r="42" spans="37:66" x14ac:dyDescent="0.2">
      <c r="AK42">
        <v>14.718324969112517</v>
      </c>
      <c r="AL42">
        <v>21.63676187468899</v>
      </c>
      <c r="AM42">
        <v>-4.1505643762883162</v>
      </c>
      <c r="AN42">
        <v>-4.8726824022515425</v>
      </c>
      <c r="AO42">
        <v>14.9796410290685</v>
      </c>
      <c r="AP42">
        <v>0.77610442590906736</v>
      </c>
      <c r="AQ42">
        <v>40.94724395583912</v>
      </c>
      <c r="AR42">
        <v>67.53015835443226</v>
      </c>
      <c r="AS42">
        <v>14.158684889523332</v>
      </c>
      <c r="AT42">
        <v>13.533909848213423</v>
      </c>
      <c r="AU42">
        <v>-17.470891882916849</v>
      </c>
      <c r="AV42">
        <v>-2.6152079111854323</v>
      </c>
      <c r="AW42">
        <v>-23.938101498306807</v>
      </c>
      <c r="AX42">
        <v>-10.898692995409435</v>
      </c>
      <c r="AY42">
        <v>-9.4872382040858613E-2</v>
      </c>
      <c r="AZ42">
        <v>1.3097980397918985</v>
      </c>
      <c r="BA42">
        <v>5.177097155651551</v>
      </c>
      <c r="BB42">
        <v>-13.173481565803158</v>
      </c>
      <c r="BC42">
        <v>-21.713429294926701</v>
      </c>
      <c r="BD42">
        <v>-22.23154637395319</v>
      </c>
      <c r="BE42">
        <v>-4.7764612238411175</v>
      </c>
      <c r="BF42">
        <v>-5.9045668087452965</v>
      </c>
      <c r="BG42">
        <v>-6.9726329532562241</v>
      </c>
      <c r="BH42">
        <v>-11.439984047651983</v>
      </c>
      <c r="BI42">
        <v>16.87308839779158</v>
      </c>
      <c r="BJ42">
        <v>9.2974914175132017</v>
      </c>
      <c r="BK42">
        <v>4.7373570251569976</v>
      </c>
      <c r="BL42">
        <v>11.601857209446502</v>
      </c>
      <c r="BM42">
        <v>3.7944683082107056</v>
      </c>
      <c r="BN42">
        <v>17.306474320758674</v>
      </c>
    </row>
    <row r="43" spans="37:66" x14ac:dyDescent="0.2">
      <c r="AK43">
        <v>18.783169678061178</v>
      </c>
      <c r="AL43">
        <v>25.097806258672133</v>
      </c>
      <c r="AM43">
        <v>-5.6630963857496539</v>
      </c>
      <c r="AN43">
        <v>-6.4933476137281332</v>
      </c>
      <c r="AO43">
        <v>14.131535586328873</v>
      </c>
      <c r="AP43">
        <v>1.7657161713252665</v>
      </c>
      <c r="AQ43">
        <v>43.517857410180476</v>
      </c>
      <c r="AR43">
        <v>71.859581741886799</v>
      </c>
      <c r="AS43">
        <v>13.519901108578315</v>
      </c>
      <c r="AT43">
        <v>10.917772953657774</v>
      </c>
      <c r="AU43">
        <v>-16.401789502192095</v>
      </c>
      <c r="AV43">
        <v>-1.3470200806373613</v>
      </c>
      <c r="AW43">
        <v>-20.654103289893389</v>
      </c>
      <c r="AX43">
        <v>-5.2805480896778354</v>
      </c>
      <c r="AY43">
        <v>1.1249067720744153E-2</v>
      </c>
      <c r="AZ43">
        <v>1.5723397724723023</v>
      </c>
      <c r="BA43">
        <v>4.3549163999946741</v>
      </c>
      <c r="BB43">
        <v>-16.491488279089438</v>
      </c>
      <c r="BC43">
        <v>-27.508247708153043</v>
      </c>
      <c r="BD43">
        <v>-28.896658332372237</v>
      </c>
      <c r="BE43">
        <v>-6.9311096877894434</v>
      </c>
      <c r="BF43">
        <v>-9.9356883870618855</v>
      </c>
      <c r="BG43">
        <v>-8.1174515890096011</v>
      </c>
      <c r="BH43">
        <v>-14.774758424003769</v>
      </c>
      <c r="BI43">
        <v>16.457453661241757</v>
      </c>
      <c r="BJ43">
        <v>8.9851699782737136</v>
      </c>
      <c r="BK43">
        <v>5.3899497255140272</v>
      </c>
      <c r="BL43">
        <v>11.450317676383301</v>
      </c>
      <c r="BM43">
        <v>3.6986184213685003</v>
      </c>
      <c r="BN43">
        <v>17.334746915451962</v>
      </c>
    </row>
    <row r="44" spans="37:66" x14ac:dyDescent="0.2">
      <c r="AK44">
        <v>23.320684023058572</v>
      </c>
      <c r="AL44">
        <v>28.75860370789059</v>
      </c>
      <c r="AM44">
        <v>-6.9124988869859711</v>
      </c>
      <c r="AN44">
        <v>-8.0517941162783888</v>
      </c>
      <c r="AO44">
        <v>13.958368071044452</v>
      </c>
      <c r="AP44">
        <v>2.7812869675314476</v>
      </c>
      <c r="AQ44">
        <v>45.634805594379124</v>
      </c>
      <c r="AR44">
        <v>75.082384413734303</v>
      </c>
      <c r="AS44">
        <v>12.606108196947222</v>
      </c>
      <c r="AT44">
        <v>8.4644724383832397</v>
      </c>
      <c r="AU44">
        <v>-14.627825191159653</v>
      </c>
      <c r="AV44">
        <v>-1.79412933174309</v>
      </c>
      <c r="AW44">
        <v>-17.289449972123577</v>
      </c>
      <c r="AX44">
        <v>-0.44513305984364843</v>
      </c>
      <c r="AY44">
        <v>0.109046439071461</v>
      </c>
      <c r="AZ44">
        <v>1.7476941839490556</v>
      </c>
      <c r="BA44">
        <v>3.595525084611054</v>
      </c>
      <c r="BB44">
        <v>-18.648130811615257</v>
      </c>
      <c r="BC44">
        <v>-34.133844192538966</v>
      </c>
      <c r="BD44">
        <v>-36.117712481944885</v>
      </c>
      <c r="BE44">
        <v>-9.4904427109721627</v>
      </c>
      <c r="BF44">
        <v>-13.435289455926847</v>
      </c>
      <c r="BG44">
        <v>-7.7270157138334623</v>
      </c>
      <c r="BH44">
        <v>-17.760487964816921</v>
      </c>
      <c r="BI44">
        <v>16.013304613725694</v>
      </c>
      <c r="BJ44">
        <v>8.4782540540472677</v>
      </c>
      <c r="BK44">
        <v>5.6750840927049628</v>
      </c>
      <c r="BL44">
        <v>11.360046613418977</v>
      </c>
      <c r="BM44">
        <v>3.5224100903585609</v>
      </c>
      <c r="BN44">
        <v>17.202611773788654</v>
      </c>
    </row>
    <row r="45" spans="37:66" x14ac:dyDescent="0.2">
      <c r="AK45">
        <v>28.041390449030867</v>
      </c>
      <c r="AL45">
        <v>32.560351676844355</v>
      </c>
      <c r="AM45">
        <v>-7.8469178268325024</v>
      </c>
      <c r="AN45">
        <v>-9.5450784993808178</v>
      </c>
      <c r="AO45">
        <v>14.607858194593895</v>
      </c>
      <c r="AP45">
        <v>3.7407126086633071</v>
      </c>
      <c r="AQ45">
        <v>47.180559873364381</v>
      </c>
      <c r="AR45">
        <v>76.853378438432173</v>
      </c>
      <c r="AS45">
        <v>11.828876161740068</v>
      </c>
      <c r="AT45">
        <v>6.3551904887822674</v>
      </c>
      <c r="AU45">
        <v>-12.660308170581748</v>
      </c>
      <c r="AV45">
        <v>-3.2646535482281696</v>
      </c>
      <c r="AW45">
        <v>-14.20386086972019</v>
      </c>
      <c r="AX45">
        <v>2.9031721409602804</v>
      </c>
      <c r="AY45">
        <v>0.22779084545196854</v>
      </c>
      <c r="AZ45">
        <v>1.7662967402732548</v>
      </c>
      <c r="BA45">
        <v>2.67181600563578</v>
      </c>
      <c r="BB45">
        <v>-18.873702579176324</v>
      </c>
      <c r="BC45">
        <v>-40.981536654067284</v>
      </c>
      <c r="BD45">
        <v>-43.087798886609612</v>
      </c>
      <c r="BE45">
        <v>-11.869705549931588</v>
      </c>
      <c r="BF45">
        <v>-16.29930280253993</v>
      </c>
      <c r="BG45">
        <v>-6.381673540545961</v>
      </c>
      <c r="BH45">
        <v>-19.257831604339632</v>
      </c>
      <c r="BI45">
        <v>15.511125299942718</v>
      </c>
      <c r="BJ45">
        <v>7.7674765913677106</v>
      </c>
      <c r="BK45">
        <v>5.6514053321932014</v>
      </c>
      <c r="BL45">
        <v>11.350651846385452</v>
      </c>
      <c r="BM45">
        <v>3.3146148495207619</v>
      </c>
      <c r="BN45">
        <v>16.989509091614536</v>
      </c>
    </row>
    <row r="46" spans="37:66" x14ac:dyDescent="0.2">
      <c r="AK46">
        <v>32.652543663480976</v>
      </c>
      <c r="AL46">
        <v>36.298141623098246</v>
      </c>
      <c r="AM46">
        <v>-8.455398180882959</v>
      </c>
      <c r="AN46">
        <v>-10.983607081396894</v>
      </c>
      <c r="AO46">
        <v>15.858803257594028</v>
      </c>
      <c r="AP46">
        <v>4.4996431348932164</v>
      </c>
      <c r="AQ46">
        <v>48.005831467248981</v>
      </c>
      <c r="AR46">
        <v>77.19740871174676</v>
      </c>
      <c r="AS46">
        <v>11.313141429951617</v>
      </c>
      <c r="AT46">
        <v>4.6875363268354988</v>
      </c>
      <c r="AU46">
        <v>-11.341920096616549</v>
      </c>
      <c r="AV46">
        <v>-4.2358170146441836</v>
      </c>
      <c r="AW46">
        <v>-11.737856336774639</v>
      </c>
      <c r="AX46">
        <v>4.8949075529085038</v>
      </c>
      <c r="AY46">
        <v>0.32641695499815754</v>
      </c>
      <c r="AZ46">
        <v>1.7264447269822303</v>
      </c>
      <c r="BA46">
        <v>1.9035487639809627</v>
      </c>
      <c r="BB46">
        <v>-18.389675533614184</v>
      </c>
      <c r="BC46">
        <v>-47.707314809588134</v>
      </c>
      <c r="BD46">
        <v>-49.386175240930719</v>
      </c>
      <c r="BE46">
        <v>-13.479721941419998</v>
      </c>
      <c r="BF46">
        <v>-18.25525072242435</v>
      </c>
      <c r="BG46">
        <v>-4.7883141619344087</v>
      </c>
      <c r="BH46">
        <v>-19.3544415051689</v>
      </c>
      <c r="BI46">
        <v>14.91385679636419</v>
      </c>
      <c r="BJ46">
        <v>6.8399947486621029</v>
      </c>
      <c r="BK46">
        <v>5.3827078139616482</v>
      </c>
      <c r="BL46">
        <v>11.406328799488055</v>
      </c>
      <c r="BM46">
        <v>3.070606836239127</v>
      </c>
      <c r="BN46">
        <v>16.768716563683022</v>
      </c>
    </row>
    <row r="47" spans="37:66" x14ac:dyDescent="0.2">
      <c r="AK47">
        <v>36.842381434674174</v>
      </c>
      <c r="AL47">
        <v>39.634749627419652</v>
      </c>
      <c r="AM47">
        <v>-8.7508281124423561</v>
      </c>
      <c r="AN47">
        <v>-12.34119957052207</v>
      </c>
      <c r="AO47">
        <v>17.277298820535275</v>
      </c>
      <c r="AP47">
        <v>4.9382991333932074</v>
      </c>
      <c r="AQ47">
        <v>47.89809192191364</v>
      </c>
      <c r="AR47">
        <v>75.91717172638046</v>
      </c>
      <c r="AS47">
        <v>10.974357396084628</v>
      </c>
      <c r="AT47">
        <v>3.5490670615630848</v>
      </c>
      <c r="AU47">
        <v>-11.295376864694671</v>
      </c>
      <c r="AV47">
        <v>-4.3263444942095548</v>
      </c>
      <c r="AW47">
        <v>-10.050577090962999</v>
      </c>
      <c r="AX47">
        <v>5.8413468110457876</v>
      </c>
      <c r="AY47">
        <v>0.33941760769590357</v>
      </c>
      <c r="AZ47">
        <v>1.7147775597182171</v>
      </c>
      <c r="BA47">
        <v>1.8022241315554066</v>
      </c>
      <c r="BB47">
        <v>-18.247465593492809</v>
      </c>
      <c r="BC47">
        <v>-54.228619682057925</v>
      </c>
      <c r="BD47">
        <v>-55.2169375869343</v>
      </c>
      <c r="BE47">
        <v>-13.986965700409064</v>
      </c>
      <c r="BF47">
        <v>-19.097712237176509</v>
      </c>
      <c r="BG47">
        <v>-3.3706717375038835</v>
      </c>
      <c r="BH47">
        <v>-18.854774454145652</v>
      </c>
      <c r="BI47">
        <v>14.186528781778776</v>
      </c>
      <c r="BJ47">
        <v>5.6952861671630401</v>
      </c>
      <c r="BK47">
        <v>4.9366694680387164</v>
      </c>
      <c r="BL47">
        <v>11.500683840376297</v>
      </c>
      <c r="BM47">
        <v>2.747549137960779</v>
      </c>
      <c r="BN47">
        <v>16.583993231953645</v>
      </c>
    </row>
    <row r="48" spans="37:66" x14ac:dyDescent="0.2">
      <c r="AK48">
        <v>40.267726656820201</v>
      </c>
      <c r="AL48">
        <v>42.165237018421529</v>
      </c>
      <c r="AM48">
        <v>-8.7401044183485617</v>
      </c>
      <c r="AN48">
        <v>-13.510964483647822</v>
      </c>
      <c r="AO48">
        <v>18.4594725696338</v>
      </c>
      <c r="AP48">
        <v>4.9702216839720155</v>
      </c>
      <c r="AQ48">
        <v>46.600269433543289</v>
      </c>
      <c r="AR48">
        <v>72.470300676079276</v>
      </c>
      <c r="AS48">
        <v>10.679375484058662</v>
      </c>
      <c r="AT48">
        <v>2.9353175713293944</v>
      </c>
      <c r="AU48">
        <v>-12.412145994378424</v>
      </c>
      <c r="AV48">
        <v>-4.6885525684965978</v>
      </c>
      <c r="AW48">
        <v>-9.170010677383269</v>
      </c>
      <c r="AX48">
        <v>5.8236016128184502</v>
      </c>
      <c r="AY48">
        <v>0.25011647233526019</v>
      </c>
      <c r="AZ48">
        <v>1.6975474675221374</v>
      </c>
      <c r="BA48">
        <v>2.4980006526796119</v>
      </c>
      <c r="BB48">
        <v>-18.036872499671574</v>
      </c>
      <c r="BC48">
        <v>-60.497973019393292</v>
      </c>
      <c r="BD48">
        <v>-61.036730531278486</v>
      </c>
      <c r="BE48">
        <v>-13.340367727794964</v>
      </c>
      <c r="BF48">
        <v>-18.837761444536014</v>
      </c>
      <c r="BG48">
        <v>-2.1254841817921153</v>
      </c>
      <c r="BH48">
        <v>-18.386114325890603</v>
      </c>
      <c r="BI48">
        <v>13.309937031435378</v>
      </c>
      <c r="BJ48">
        <v>4.3578777515263507</v>
      </c>
      <c r="BK48">
        <v>4.3791467335016838</v>
      </c>
      <c r="BL48">
        <v>11.607683617823557</v>
      </c>
      <c r="BM48">
        <v>2.2864616252389274</v>
      </c>
      <c r="BN48">
        <v>16.439285252811057</v>
      </c>
    </row>
    <row r="49" spans="37:66" x14ac:dyDescent="0.2">
      <c r="AK49">
        <v>42.52824282597836</v>
      </c>
      <c r="AL49">
        <v>43.565673153218867</v>
      </c>
      <c r="AM49">
        <v>-8.3942522945040103</v>
      </c>
      <c r="AN49">
        <v>-14.294653397130803</v>
      </c>
      <c r="AO49">
        <v>19.182926380729079</v>
      </c>
      <c r="AP49">
        <v>4.4975251369853595</v>
      </c>
      <c r="AQ49">
        <v>43.858428416044653</v>
      </c>
      <c r="AR49">
        <v>66.570690953205599</v>
      </c>
      <c r="AS49">
        <v>10.367366643841828</v>
      </c>
      <c r="AT49">
        <v>2.6621076145229803</v>
      </c>
      <c r="AU49">
        <v>-13.858432804361355</v>
      </c>
      <c r="AV49">
        <v>-6.0551994159956264</v>
      </c>
      <c r="AW49">
        <v>-9.0624114806437586</v>
      </c>
      <c r="AX49">
        <v>4.9634675507204724</v>
      </c>
      <c r="AY49">
        <v>0.13828432258832424</v>
      </c>
      <c r="AZ49">
        <v>1.6210823642957426</v>
      </c>
      <c r="BA49">
        <v>3.3682680073297142</v>
      </c>
      <c r="BB49">
        <v>-17.096519760407325</v>
      </c>
      <c r="BC49">
        <v>-66.384699425942202</v>
      </c>
      <c r="BD49">
        <v>-66.989721085033182</v>
      </c>
      <c r="BE49">
        <v>-11.689279788088378</v>
      </c>
      <c r="BF49">
        <v>-17.477252775220741</v>
      </c>
      <c r="BG49">
        <v>-0.91366876270862651</v>
      </c>
      <c r="BH49">
        <v>-17.923548730873225</v>
      </c>
      <c r="BI49">
        <v>12.299760988833595</v>
      </c>
      <c r="BJ49">
        <v>2.8862812115838077</v>
      </c>
      <c r="BK49">
        <v>3.7743716460397616</v>
      </c>
      <c r="BL49">
        <v>11.707371939751845</v>
      </c>
      <c r="BM49">
        <v>1.6290288266331034</v>
      </c>
      <c r="BN49">
        <v>16.292106647802139</v>
      </c>
    </row>
    <row r="50" spans="37:66" x14ac:dyDescent="0.2">
      <c r="AK50">
        <v>43.347056462724602</v>
      </c>
      <c r="AL50">
        <v>43.769335847084669</v>
      </c>
      <c r="AM50">
        <v>-7.6237366291074968</v>
      </c>
      <c r="AN50">
        <v>-14.466351317239463</v>
      </c>
      <c r="AO50">
        <v>19.243357406257541</v>
      </c>
      <c r="AP50">
        <v>3.4696260874563327</v>
      </c>
      <c r="AQ50">
        <v>39.8798482235187</v>
      </c>
      <c r="AR50">
        <v>59.20518813500906</v>
      </c>
      <c r="AS50">
        <v>9.8198948834418118</v>
      </c>
      <c r="AT50">
        <v>2.4008408462956838</v>
      </c>
      <c r="AU50">
        <v>-14.432740306911578</v>
      </c>
      <c r="AV50">
        <v>-6.55983566407272</v>
      </c>
      <c r="AW50">
        <v>-9.2188102752238184</v>
      </c>
      <c r="AX50">
        <v>4.1673070510965982</v>
      </c>
      <c r="AY50">
        <v>0.1519231216149001</v>
      </c>
      <c r="AZ50">
        <v>1.5957467610837781</v>
      </c>
      <c r="BA50">
        <v>3.2621593591054632</v>
      </c>
      <c r="BB50">
        <v>-16.78312241799701</v>
      </c>
      <c r="BC50">
        <v>-71.935699491534436</v>
      </c>
      <c r="BD50">
        <v>-72.847008499723628</v>
      </c>
      <c r="BE50">
        <v>-9.4983573276306767</v>
      </c>
      <c r="BF50">
        <v>-15.103622067323458</v>
      </c>
      <c r="BG50">
        <v>0.18868901131579899</v>
      </c>
      <c r="BH50">
        <v>-17.118114570879825</v>
      </c>
      <c r="BI50">
        <v>11.229887845785361</v>
      </c>
      <c r="BJ50">
        <v>1.3881314782314467</v>
      </c>
      <c r="BK50">
        <v>3.188845310128503</v>
      </c>
      <c r="BL50">
        <v>11.790691373011542</v>
      </c>
      <c r="BM50">
        <v>0.73161611619493483</v>
      </c>
      <c r="BN50">
        <v>16.060318090409382</v>
      </c>
    </row>
    <row r="51" spans="37:66" x14ac:dyDescent="0.2">
      <c r="AK51">
        <v>42.867651083443683</v>
      </c>
      <c r="AL51">
        <v>43.066620002442491</v>
      </c>
      <c r="AM51">
        <v>-6.2578775728173346</v>
      </c>
      <c r="AN51">
        <v>-13.904973190383179</v>
      </c>
      <c r="AO51">
        <v>18.185174962896479</v>
      </c>
      <c r="AP51">
        <v>2.1035997199887135</v>
      </c>
      <c r="AQ51">
        <v>35.930690213623265</v>
      </c>
      <c r="AR51">
        <v>52.623810506091367</v>
      </c>
      <c r="AS51">
        <v>8.3910470255605585</v>
      </c>
      <c r="AT51">
        <v>1.8048014637404102</v>
      </c>
      <c r="AU51">
        <v>-13.085830915409167</v>
      </c>
      <c r="AV51">
        <v>-4.1007955078386891</v>
      </c>
      <c r="AW51">
        <v>-8.4006871459421628</v>
      </c>
      <c r="AX51">
        <v>4.998849635292256</v>
      </c>
      <c r="AY51">
        <v>0.37785815148869678</v>
      </c>
      <c r="AZ51">
        <v>1.78922377853195</v>
      </c>
      <c r="BA51">
        <v>1.5024053421754213</v>
      </c>
      <c r="BB51">
        <v>-19.147501580056019</v>
      </c>
      <c r="BC51">
        <v>-77.390206904487982</v>
      </c>
      <c r="BD51">
        <v>-78.42659346617701</v>
      </c>
      <c r="BE51">
        <v>-7.5418618220124047</v>
      </c>
      <c r="BF51">
        <v>-12.336220991583104</v>
      </c>
      <c r="BG51">
        <v>0.91006136972182872</v>
      </c>
      <c r="BH51">
        <v>-16.230157594491388</v>
      </c>
      <c r="BI51">
        <v>10.213750240418594</v>
      </c>
      <c r="BJ51">
        <v>8.7700890325191072E-3</v>
      </c>
      <c r="BK51">
        <v>2.6821910534829239</v>
      </c>
      <c r="BL51">
        <v>11.86618254880886</v>
      </c>
      <c r="BM51">
        <v>-0.41901974501407729</v>
      </c>
      <c r="BN51">
        <v>15.644928972609954</v>
      </c>
    </row>
    <row r="52" spans="37:66" x14ac:dyDescent="0.2">
      <c r="AK52">
        <v>41.75020702429314</v>
      </c>
      <c r="AL52">
        <v>42.01786535808786</v>
      </c>
      <c r="AM52">
        <v>-4.1624856725944532</v>
      </c>
      <c r="AN52">
        <v>-12.700781664075663</v>
      </c>
      <c r="AO52">
        <v>15.812280373782526</v>
      </c>
      <c r="AP52">
        <v>1.0449209194606279</v>
      </c>
      <c r="AQ52">
        <v>33.94729595414308</v>
      </c>
      <c r="AR52">
        <v>48.620084911059934</v>
      </c>
      <c r="AS52">
        <v>5.4513259070222437</v>
      </c>
      <c r="AT52">
        <v>0.54938835787805673</v>
      </c>
      <c r="AU52">
        <v>-10.730359390439979</v>
      </c>
      <c r="AV52">
        <v>-1.7325129708359346</v>
      </c>
      <c r="AW52">
        <v>-5.6129536997763196</v>
      </c>
      <c r="AX52">
        <v>7.8682034947668402</v>
      </c>
      <c r="AY52">
        <v>0.64307102212584866</v>
      </c>
      <c r="AZ52">
        <v>2.0506819000147098</v>
      </c>
      <c r="BA52">
        <v>-0.56642828649653654</v>
      </c>
      <c r="BB52">
        <v>-22.24316323978119</v>
      </c>
      <c r="BC52">
        <v>-82.50549912415201</v>
      </c>
      <c r="BD52">
        <v>-83.383022284997466</v>
      </c>
      <c r="BE52">
        <v>-6.3356525375306374</v>
      </c>
      <c r="BF52">
        <v>-10.077393814266991</v>
      </c>
      <c r="BG52">
        <v>1.0302725049357828</v>
      </c>
      <c r="BH52">
        <v>-16.396082160530465</v>
      </c>
      <c r="BI52">
        <v>9.3649446748040202</v>
      </c>
      <c r="BJ52">
        <v>-1.0829768608086765</v>
      </c>
      <c r="BK52">
        <v>2.3036377217236974</v>
      </c>
      <c r="BL52">
        <v>11.962184425352799</v>
      </c>
      <c r="BM52">
        <v>-1.7882050461897061</v>
      </c>
      <c r="BN52">
        <v>14.966158235790076</v>
      </c>
    </row>
    <row r="53" spans="37:66" x14ac:dyDescent="0.2">
      <c r="AK53">
        <v>40.827803994192699</v>
      </c>
      <c r="AL53">
        <v>41.145039799851126</v>
      </c>
      <c r="AM53">
        <v>-1.5039047402879249</v>
      </c>
      <c r="AN53">
        <v>-11.124341889624745</v>
      </c>
      <c r="AO53">
        <v>13.47852434705363</v>
      </c>
      <c r="AP53">
        <v>1.2502887872322157</v>
      </c>
      <c r="AQ53">
        <v>35.09507821964889</v>
      </c>
      <c r="AR53">
        <v>47.095263662471865</v>
      </c>
      <c r="AS53">
        <v>1.3703908770531299</v>
      </c>
      <c r="AT53">
        <v>-1.431608088714418</v>
      </c>
      <c r="AU53">
        <v>-11.067258991866762</v>
      </c>
      <c r="AV53">
        <v>-6.3061376290840849</v>
      </c>
      <c r="AW53">
        <v>-1.3005334582639045</v>
      </c>
      <c r="AX53">
        <v>10.665396326118538</v>
      </c>
      <c r="AY53">
        <v>0.59127317777329369</v>
      </c>
      <c r="AZ53">
        <v>1.9084422932151883</v>
      </c>
      <c r="BA53">
        <v>-0.1622952218934027</v>
      </c>
      <c r="BB53">
        <v>-20.575273833554984</v>
      </c>
      <c r="BC53">
        <v>-86.215666891783428</v>
      </c>
      <c r="BD53">
        <v>-87.033441432617181</v>
      </c>
      <c r="BE53">
        <v>-6.2642956862982571</v>
      </c>
      <c r="BF53">
        <v>-9.9984389552329631</v>
      </c>
      <c r="BG53">
        <v>0.7380947399219181</v>
      </c>
      <c r="BH53">
        <v>-18.215053180847551</v>
      </c>
      <c r="BI53">
        <v>8.7648402711308258</v>
      </c>
      <c r="BJ53">
        <v>-1.7322040574020814</v>
      </c>
      <c r="BK53">
        <v>2.0811726099036054</v>
      </c>
      <c r="BL53">
        <v>12.119389983338845</v>
      </c>
      <c r="BM53">
        <v>-3.2833150898621053</v>
      </c>
      <c r="BN53">
        <v>14.000953452015729</v>
      </c>
    </row>
    <row r="54" spans="37:66" x14ac:dyDescent="0.2">
      <c r="AK54">
        <v>40.313805047596098</v>
      </c>
      <c r="AL54">
        <v>40.59519176592768</v>
      </c>
      <c r="AM54">
        <v>1.1190180662534417</v>
      </c>
      <c r="AN54">
        <v>-9.4973780409021042</v>
      </c>
      <c r="AO54">
        <v>14.186925307103667</v>
      </c>
      <c r="AP54">
        <v>3.4892868745351744</v>
      </c>
      <c r="AQ54">
        <v>39.002647783574687</v>
      </c>
      <c r="AR54">
        <v>47.624166761544018</v>
      </c>
      <c r="AS54">
        <v>-1.5787557514094424</v>
      </c>
      <c r="AT54">
        <v>-3.5446143950200359</v>
      </c>
      <c r="AU54">
        <v>-15.290701806224225</v>
      </c>
      <c r="AV54">
        <v>-14.331756907132839</v>
      </c>
      <c r="AW54">
        <v>3.2925445561534397</v>
      </c>
      <c r="AX54">
        <v>12.134657513416425</v>
      </c>
      <c r="AY54">
        <v>0.33313642031054691</v>
      </c>
      <c r="AZ54">
        <v>1.5811264673816714</v>
      </c>
      <c r="BA54">
        <v>1.8511851035313762</v>
      </c>
      <c r="BB54">
        <v>-16.601806136279571</v>
      </c>
      <c r="BC54">
        <v>-87.6880449421256</v>
      </c>
      <c r="BD54">
        <v>-88.691044561363569</v>
      </c>
      <c r="BE54">
        <v>-7.9872496823954187</v>
      </c>
      <c r="BF54">
        <v>-12.393454234841837</v>
      </c>
      <c r="BG54">
        <v>0.79253304957529669</v>
      </c>
      <c r="BH54">
        <v>-19.829147358738545</v>
      </c>
      <c r="BI54">
        <v>8.4536371970386615</v>
      </c>
      <c r="BJ54">
        <v>-1.8625065689674947</v>
      </c>
      <c r="BK54">
        <v>2.0077084933157283</v>
      </c>
      <c r="BL54">
        <v>12.38109927640693</v>
      </c>
      <c r="BM54">
        <v>-4.7637854460640723</v>
      </c>
      <c r="BN54">
        <v>12.804723830430373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110.09172770764724</v>
      </c>
      <c r="C3" s="16">
        <f>Data!$BV$4</f>
        <v>114.28571947577883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1.0900001525878906</v>
      </c>
      <c r="C4" s="16">
        <f>Data!$BX$4</f>
        <v>1.0499999523162842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14.678904902060285</v>
      </c>
      <c r="C5" s="16">
        <f>Data!$BZ$4</f>
        <v>21.904764716046866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48.623843779419538</v>
      </c>
      <c r="C6" s="16">
        <f>Data!$CB$4</f>
        <v>49.523809956314899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0.56000018119812012</v>
      </c>
      <c r="C7" s="16">
        <f>Data!$CD$4</f>
        <v>0.52999997138977051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0.36999988555908203</v>
      </c>
      <c r="C8" s="16">
        <f>Data!$CF$4</f>
        <v>0.28999996185302734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0.41000008583068848</v>
      </c>
      <c r="C9" s="16">
        <f>Data!$CH$4</f>
        <v>0.3900001049041748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71.559620385179386</v>
      </c>
      <c r="C10" s="16">
        <f>Data!$CJ$4</f>
        <v>64.761914060770394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0.6546849611157961</v>
      </c>
      <c r="C11" s="16">
        <f>Data!$CL$4</f>
        <v>0.62199812196279602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0.38232873186707034</v>
      </c>
      <c r="C12" s="16">
        <f>Data!$CN$4</f>
        <v>0.25971233652317238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0.6006283206120987</v>
      </c>
      <c r="C13" s="16">
        <f>Data!$CP$4</f>
        <v>0.59237919067584477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2024-10-14T09:02:40Z</dcterms:modified>
</cp:coreProperties>
</file>