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<sst xmlns="http://schemas.openxmlformats.org/spreadsheetml/2006/main" count="512" uniqueCount="258">
  <si>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</si>
  <si>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</si>
  <si>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</si>
  <si>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</si>
  <si>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</si>
  <si>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</si>
  <si>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</si>
  <si>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</si>
  <si>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</si>
  <si>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</si>
  <si>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</si>
  <si>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</si>
  <si>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</si>
  <si>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</si>
  <si>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</si>
  <si>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</si>
  <si>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</si>
  <si>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</si>
  <si>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</si>
  <si>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</si>
  <si>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</si>
  <si>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</si>
  <si>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</si>
  <si>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</si>
  <si>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</si>
  <si>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</si>
  <si>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</si>
  <si>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</si>
  <si>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</si>
  <si>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</si>
  <si>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</si>
  <si>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</si>
  <si>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</si>
  <si>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</si>
  <si>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</si>
  <si>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</si>
  <si>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</si>
  <si>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</si>
  <si>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</si>
  <si>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</si>
  <si>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</si>
  <si>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</si>
  <si>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</si>
  <si>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</si>
  <si>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</si>
  <si>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</si>
  <si>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</si>
  <si>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</si>
  <si>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</si>
  <si>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</si>
  <si>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</si>
  <si>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</si>
  <si>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</si>
  <si>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</si>
  <si>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</si>
  <si>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</si>
  <si>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</si>
  <si>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</si>
  <si>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</si>
  <si>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</si>
  <si>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</si>
  <si>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</si>
  <si>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</si>
  <si>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</si>
  <si>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</si>
  <si>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</si>
  <si>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</si>
  <si>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</si>
  <si>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</si>
  <si>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</si>
  <si>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</si>
  <si>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</si>
  <si>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</si>
  <si>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</si>
  <si>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</si>
  <si>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</si>
  <si>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</si>
  <si>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</si>
  <si>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</si>
  <si>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</si>
  <si>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</si>
  <si>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</si>
  <si>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</si>
  <si>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</si>
  <si>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</si>
  <si>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</si>
  <si>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</si>
  <si>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</si>
  <si>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</si>
  <si>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</si>
  <si>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</si>
  <si>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</si>
  <si>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</si>
  <si>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</si>
  <si>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</si>
  <si>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</si>
  <si>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</si>
  <si>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</si>
  <si>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</si>
  <si>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</si>
  <si>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</si>
  <si>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</si>
  <si>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</si>
  <si>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</si>
  <si>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</si>
  <si>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</si>
  <si>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</si>
  <si>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</si>
  <si>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</si>
  <si>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</si>
  <si>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</si>
  <si>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</si>
  <si>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</si>
  <si>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</si>
  <si>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</si>
  <si>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</si>
  <si>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</si>
  <si>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</si>
  <si>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</si>
  <si>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</si>
  <si>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</si>
  <si>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</si>
  <si>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</si>
  <si>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</si>
  <si>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</si>
  <si>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</si>
  <si>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</si>
  <si>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</si>
  <si>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</si>
  <si>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</si>
  <si>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</si>
  <si>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</si>
  <si>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</si>
  <si>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</si>
  <si>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</si>
  <si>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</si>
  <si>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</si>
  <si>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</si>
  <si>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</si>
  <si>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</si>
  <si>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</si>
  <si>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</si>
  <si>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</si>
  <si>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</si>
  <si>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</si>
  <si>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</si>
  <si>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</si>
  <si>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</si>
  <si>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</si>
  <si>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</si>
  <si>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</si>
  <si>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</si>
  <si>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</si>
  <si>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</si>
  <si>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</si>
  <si>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</si>
  <si>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</si>
  <si>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</si>
  <si>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</si>
  <si>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</si>
  <si>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</si>
  <si>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</si>
  <si>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</si>
  <si>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</si>
  <si>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</si>
  <si>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</si>
  <si>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</si>
  <si>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</si>
  <si>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</si>
  <si>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</si>
  <si>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</si>
  <si>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</si>
  <si>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</si>
  <si>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</si>
  <si>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</si>
  <si>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</si>
  <si>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</si>
  <si>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</si>
  <si>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</si>
  <si>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</si>
  <si>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</si>
  <si>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</si>
  <si>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</si>
  <si>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</si>
  <si>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</si>
  <si>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</si>
  <si>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</si>
  <si>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</si>
  <si>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</si>
  <si>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</si>
  <si>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</si>
  <si>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</si>
  <si>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</si>
  <si>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</si>
  <si>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</si>
  <si>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</si>
  <si>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</si>
  <si>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</si>
  <si>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</si>
  <si>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</si>
  <si>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</si>
  <si>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</si>
  <si>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</si>
  <si>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</si>
  <si>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</si>
  <si>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</si>
  <si>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</si>
  <si>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</si>
  <si>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</si>
  <si>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</si>
  <si>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</si>
  <si>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</si>
  <si>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</si>
  <si>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</si>
  <si>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</si>
  <si>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</si>
  <si>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</si>
  <si>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</si>
  <si>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</si>
  <si>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</si>
  <si>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</si>
  <si>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</si>
  <si>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</si>
  <si>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</si>
  <si>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</si>
  <si>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</si>
  <si>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</si>
  <si>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</si>
  <si>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</si>
  <si>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</si>
  <si>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</si>
  <si>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</si>
  <si>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</si>
  <si>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</si>
  <si>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</si>
  <si>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</si>
  <si>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</si>
  <si>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</si>
  <si>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</si>
  <si>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</si>
  <si>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</si>
  <si>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</si>
  <si>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</si>
  <si>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</si>
  <si>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</si>
  <si>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</si>
  <si>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</si>
  <si>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degrees</t>
  </si>
  <si>
    <t>watt</t>
  </si>
  <si>
    <t>newtonmillimetre</t>
  </si>
  <si>
    <t>newton</t>
  </si>
  <si>
    <t>steps/min</t>
  </si>
  <si>
    <t>seconds</t>
  </si>
  <si>
    <t>percent</t>
  </si>
  <si>
    <t>metres</t>
  </si>
  <si>
    <t>metres per second</t>
  </si>
  <si>
    <t>Foot Off 1</t>
  </si>
  <si>
    <t>Foot Off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</si>
</sst>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26929280"/>
        <c:axId val="226926976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38.231208652673061</c:v>
                </c:pt>
                <c:pt idx="1">
                  <c:v>36.527719806706443</c:v>
                </c:pt>
                <c:pt idx="2">
                  <c:v>34.232271761963062</c:v>
                </c:pt>
                <c:pt idx="3">
                  <c:v>31.609105321417754</c:v>
                </c:pt>
                <c:pt idx="4">
                  <c:v>29.11324970030606</c:v>
                </c:pt>
                <c:pt idx="5">
                  <c:v>26.787683937685358</c:v>
                </c:pt>
                <c:pt idx="6">
                  <c:v>24.274009142743967</c:v>
                </c:pt>
                <c:pt idx="7">
                  <c:v>21.289464211868783</c:v>
                </c:pt>
                <c:pt idx="8">
                  <c:v>17.975941921494382</c:v>
                </c:pt>
                <c:pt idx="9">
                  <c:v>14.49959758262588</c:v>
                </c:pt>
                <c:pt idx="10">
                  <c:v>10.967071488350584</c:v>
                </c:pt>
                <c:pt idx="11">
                  <c:v>7.4699078788815418</c:v>
                </c:pt>
                <c:pt idx="12">
                  <c:v>4.21015004215921</c:v>
                </c:pt>
                <c:pt idx="13">
                  <c:v>1.3843902655317104</c:v>
                </c:pt>
                <c:pt idx="14">
                  <c:v>-0.96363399029578933</c:v>
                </c:pt>
                <c:pt idx="15">
                  <c:v>-2.9772530520252585</c:v>
                </c:pt>
                <c:pt idx="16">
                  <c:v>-4.8592725317599283</c:v>
                </c:pt>
                <c:pt idx="17">
                  <c:v>-6.7191061591372279</c:v>
                </c:pt>
                <c:pt idx="18">
                  <c:v>-8.5107360531611604</c:v>
                </c:pt>
                <c:pt idx="19">
                  <c:v>-10.140995765864282</c:v>
                </c:pt>
                <c:pt idx="20">
                  <c:v>-11.55900644159259</c:v>
                </c:pt>
                <c:pt idx="21">
                  <c:v>-12.856544316485222</c:v>
                </c:pt>
                <c:pt idx="22">
                  <c:v>-14.100767134436929</c:v>
                </c:pt>
                <c:pt idx="23">
                  <c:v>-15.257469083275382</c:v>
                </c:pt>
                <c:pt idx="24">
                  <c:v>-16.040203160819935</c:v>
                </c:pt>
                <c:pt idx="25">
                  <c:v>-16.212353872447345</c:v>
                </c:pt>
                <c:pt idx="26">
                  <c:v>-15.409926922949195</c:v>
                </c:pt>
                <c:pt idx="27">
                  <c:v>-13.864047377348038</c:v>
                </c:pt>
                <c:pt idx="28">
                  <c:v>-11.627095054752834</c:v>
                </c:pt>
                <c:pt idx="29">
                  <c:v>-8.9837113575677012</c:v>
                </c:pt>
                <c:pt idx="30">
                  <c:v>-6.026971430748584</c:v>
                </c:pt>
                <c:pt idx="31">
                  <c:v>-2.9215687175363021</c:v>
                </c:pt>
                <c:pt idx="32">
                  <c:v>0.30050223732455927</c:v>
                </c:pt>
                <c:pt idx="33">
                  <c:v>3.6736881573505848</c:v>
                </c:pt>
                <c:pt idx="34">
                  <c:v>7.3063439855875574</c:v>
                </c:pt>
                <c:pt idx="35">
                  <c:v>11.245707452858587</c:v>
                </c:pt>
                <c:pt idx="36">
                  <c:v>15.491875760623563</c:v>
                </c:pt>
                <c:pt idx="37">
                  <c:v>19.929527247964746</c:v>
                </c:pt>
                <c:pt idx="38">
                  <c:v>24.397857993240279</c:v>
                </c:pt>
                <c:pt idx="39">
                  <c:v>28.700047106667409</c:v>
                </c:pt>
                <c:pt idx="40">
                  <c:v>32.704870868400398</c:v>
                </c:pt>
                <c:pt idx="41">
                  <c:v>36.307542009955384</c:v>
                </c:pt>
                <c:pt idx="42">
                  <c:v>39.432729183207343</c:v>
                </c:pt>
                <c:pt idx="43">
                  <c:v>41.842483341999788</c:v>
                </c:pt>
                <c:pt idx="44">
                  <c:v>43.370288564610988</c:v>
                </c:pt>
                <c:pt idx="45">
                  <c:v>43.743564242264114</c:v>
                </c:pt>
                <c:pt idx="46">
                  <c:v>43.166168044549721</c:v>
                </c:pt>
                <c:pt idx="47">
                  <c:v>41.929657987396624</c:v>
                </c:pt>
                <c:pt idx="48">
                  <c:v>40.617094712467868</c:v>
                </c:pt>
                <c:pt idx="49">
                  <c:v>39.607958343110404</c:v>
                </c:pt>
                <c:pt idx="50">
                  <c:v>38.75004348240553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44.945445116240649</c:v>
                </c:pt>
                <c:pt idx="1">
                  <c:v>44.319802955904045</c:v>
                </c:pt>
                <c:pt idx="2">
                  <c:v>43.381188809061115</c:v>
                </c:pt>
                <c:pt idx="3">
                  <c:v>41.945818141875066</c:v>
                </c:pt>
                <c:pt idx="4">
                  <c:v>40.136113142474763</c:v>
                </c:pt>
                <c:pt idx="5">
                  <c:v>37.918753475610679</c:v>
                </c:pt>
                <c:pt idx="6">
                  <c:v>35.294658658985853</c:v>
                </c:pt>
                <c:pt idx="7">
                  <c:v>32.341544767499599</c:v>
                </c:pt>
                <c:pt idx="8">
                  <c:v>29.252550032032882</c:v>
                </c:pt>
                <c:pt idx="9">
                  <c:v>26.182070902121577</c:v>
                </c:pt>
                <c:pt idx="10">
                  <c:v>23.144269798352365</c:v>
                </c:pt>
                <c:pt idx="11">
                  <c:v>20.080853559617825</c:v>
                </c:pt>
                <c:pt idx="12">
                  <c:v>16.953911735349237</c:v>
                </c:pt>
                <c:pt idx="13">
                  <c:v>13.800510924594388</c:v>
                </c:pt>
                <c:pt idx="14">
                  <c:v>10.692879931082713</c:v>
                </c:pt>
                <c:pt idx="15">
                  <c:v>7.6849279923769949</c:v>
                </c:pt>
                <c:pt idx="16">
                  <c:v>4.8293924815401557</c:v>
                </c:pt>
                <c:pt idx="17">
                  <c:v>2.1029779847339598</c:v>
                </c:pt>
                <c:pt idx="18">
                  <c:v>-0.5237718643115058</c:v>
                </c:pt>
                <c:pt idx="19">
                  <c:v>-3.1069507785797272</c:v>
                </c:pt>
                <c:pt idx="20">
                  <c:v>-5.6882593650720175</c:v>
                </c:pt>
                <c:pt idx="21">
                  <c:v>-8.2663132490844298</c:v>
                </c:pt>
                <c:pt idx="22">
                  <c:v>-10.77582242707633</c:v>
                </c:pt>
                <c:pt idx="23">
                  <c:v>-13.069412540933492</c:v>
                </c:pt>
                <c:pt idx="24">
                  <c:v>-15.024889373696366</c:v>
                </c:pt>
                <c:pt idx="25">
                  <c:v>-16.424553953059995</c:v>
                </c:pt>
                <c:pt idx="26">
                  <c:v>-17.296789446572031</c:v>
                </c:pt>
                <c:pt idx="27">
                  <c:v>-17.482860452698546</c:v>
                </c:pt>
                <c:pt idx="28">
                  <c:v>-17.028753502352135</c:v>
                </c:pt>
                <c:pt idx="29">
                  <c:v>-15.690354399087365</c:v>
                </c:pt>
                <c:pt idx="30">
                  <c:v>-13.440848934339398</c:v>
                </c:pt>
                <c:pt idx="31">
                  <c:v>-10.238116453197575</c:v>
                </c:pt>
                <c:pt idx="32">
                  <c:v>-6.2841094640524862</c:v>
                </c:pt>
                <c:pt idx="33">
                  <c:v>-1.8568196520544356</c:v>
                </c:pt>
                <c:pt idx="34">
                  <c:v>2.8109158582104312</c:v>
                </c:pt>
                <c:pt idx="35">
                  <c:v>7.5317199458594644</c:v>
                </c:pt>
                <c:pt idx="36">
                  <c:v>12.216189800482271</c:v>
                </c:pt>
                <c:pt idx="37">
                  <c:v>16.852093104279767</c:v>
                </c:pt>
                <c:pt idx="38">
                  <c:v>21.475752786279088</c:v>
                </c:pt>
                <c:pt idx="39">
                  <c:v>26.102931798961343</c:v>
                </c:pt>
                <c:pt idx="40">
                  <c:v>30.587638060634653</c:v>
                </c:pt>
                <c:pt idx="41">
                  <c:v>34.685111714035266</c:v>
                </c:pt>
                <c:pt idx="42">
                  <c:v>37.952670537473928</c:v>
                </c:pt>
                <c:pt idx="43">
                  <c:v>40.151272967306483</c:v>
                </c:pt>
                <c:pt idx="44">
                  <c:v>41.083515369523205</c:v>
                </c:pt>
                <c:pt idx="45">
                  <c:v>40.852172700769501</c:v>
                </c:pt>
                <c:pt idx="46">
                  <c:v>39.778269030722981</c:v>
                </c:pt>
                <c:pt idx="47">
                  <c:v>38.192695064408795</c:v>
                </c:pt>
                <c:pt idx="48">
                  <c:v>36.467347191286436</c:v>
                </c:pt>
                <c:pt idx="49">
                  <c:v>34.77834773554774</c:v>
                </c:pt>
                <c:pt idx="50">
                  <c:v>33.107166586383983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0434304"/>
        <c:axId val="190493440"/>
      </c:lineChart>
      <c:catAx>
        <c:axId val="190434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04934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0493440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0434304"/>
        <c:crosses val="autoZero"/>
        <c:crossBetween val="between"/>
        <c:majorUnit val="20"/>
        <c:minorUnit val="2"/>
      </c:valAx>
      <c:valAx>
        <c:axId val="2269269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26929280"/>
        <c:crosses val="max"/>
        <c:crossBetween val="between"/>
      </c:valAx>
      <c:catAx>
        <c:axId val="2269292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69269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63414144"/>
        <c:axId val="263391104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11.775696067812781</c:v>
                </c:pt>
                <c:pt idx="1">
                  <c:v>11.027537130071604</c:v>
                </c:pt>
                <c:pt idx="2">
                  <c:v>10.287311812703797</c:v>
                </c:pt>
                <c:pt idx="3">
                  <c:v>9.7475470436506573</c:v>
                </c:pt>
                <c:pt idx="4">
                  <c:v>9.5080093285096474</c:v>
                </c:pt>
                <c:pt idx="5">
                  <c:v>9.6470778526130943</c:v>
                </c:pt>
                <c:pt idx="6">
                  <c:v>10.039931733315818</c:v>
                </c:pt>
                <c:pt idx="7">
                  <c:v>10.580836158712843</c:v>
                </c:pt>
                <c:pt idx="8">
                  <c:v>11.131703485102209</c:v>
                </c:pt>
                <c:pt idx="9">
                  <c:v>11.618053157397865</c:v>
                </c:pt>
                <c:pt idx="10">
                  <c:v>12.020000917692965</c:v>
                </c:pt>
                <c:pt idx="11">
                  <c:v>12.344241049220892</c:v>
                </c:pt>
                <c:pt idx="12">
                  <c:v>12.620779858908458</c:v>
                </c:pt>
                <c:pt idx="13">
                  <c:v>12.877165120843728</c:v>
                </c:pt>
                <c:pt idx="14">
                  <c:v>13.137268614567896</c:v>
                </c:pt>
                <c:pt idx="15">
                  <c:v>13.408893347331334</c:v>
                </c:pt>
                <c:pt idx="16">
                  <c:v>13.682979288148458</c:v>
                </c:pt>
                <c:pt idx="17">
                  <c:v>13.939832231368888</c:v>
                </c:pt>
                <c:pt idx="18">
                  <c:v>14.153553266613292</c:v>
                </c:pt>
                <c:pt idx="19">
                  <c:v>14.313040213348142</c:v>
                </c:pt>
                <c:pt idx="20">
                  <c:v>14.40662527263988</c:v>
                </c:pt>
                <c:pt idx="21">
                  <c:v>14.445663328844873</c:v>
                </c:pt>
                <c:pt idx="22">
                  <c:v>14.436972446803283</c:v>
                </c:pt>
                <c:pt idx="23">
                  <c:v>14.41017420428574</c:v>
                </c:pt>
                <c:pt idx="24">
                  <c:v>14.412825408669276</c:v>
                </c:pt>
                <c:pt idx="25">
                  <c:v>14.50010570224801</c:v>
                </c:pt>
                <c:pt idx="26">
                  <c:v>14.780415982433247</c:v>
                </c:pt>
                <c:pt idx="27">
                  <c:v>15.265449526597873</c:v>
                </c:pt>
                <c:pt idx="28">
                  <c:v>15.977670125916926</c:v>
                </c:pt>
                <c:pt idx="29">
                  <c:v>16.797042108929951</c:v>
                </c:pt>
                <c:pt idx="30">
                  <c:v>17.608537975900244</c:v>
                </c:pt>
                <c:pt idx="31">
                  <c:v>18.303599988180459</c:v>
                </c:pt>
                <c:pt idx="32">
                  <c:v>18.797663920576827</c:v>
                </c:pt>
                <c:pt idx="33">
                  <c:v>19.088587101139247</c:v>
                </c:pt>
                <c:pt idx="34">
                  <c:v>19.166825751354743</c:v>
                </c:pt>
                <c:pt idx="35">
                  <c:v>19.066621162318487</c:v>
                </c:pt>
                <c:pt idx="36">
                  <c:v>18.800811878201415</c:v>
                </c:pt>
                <c:pt idx="37">
                  <c:v>18.404803802375188</c:v>
                </c:pt>
                <c:pt idx="38">
                  <c:v>17.913257806173775</c:v>
                </c:pt>
                <c:pt idx="39">
                  <c:v>17.368947163558222</c:v>
                </c:pt>
                <c:pt idx="40">
                  <c:v>16.798560531635669</c:v>
                </c:pt>
                <c:pt idx="41">
                  <c:v>16.20233791745315</c:v>
                </c:pt>
                <c:pt idx="42">
                  <c:v>15.561862981126829</c:v>
                </c:pt>
                <c:pt idx="43">
                  <c:v>14.849473105190265</c:v>
                </c:pt>
                <c:pt idx="44">
                  <c:v>14.070816338061352</c:v>
                </c:pt>
                <c:pt idx="45">
                  <c:v>13.258945631771473</c:v>
                </c:pt>
                <c:pt idx="46">
                  <c:v>12.476202357143981</c:v>
                </c:pt>
                <c:pt idx="47">
                  <c:v>11.7998705952454</c:v>
                </c:pt>
                <c:pt idx="48">
                  <c:v>11.249910777031724</c:v>
                </c:pt>
                <c:pt idx="49">
                  <c:v>10.852511632669</c:v>
                </c:pt>
                <c:pt idx="50">
                  <c:v>10.573045750267125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14.401969544253273</c:v>
                </c:pt>
                <c:pt idx="1">
                  <c:v>14.459325987107913</c:v>
                </c:pt>
                <c:pt idx="2">
                  <c:v>14.639897971555991</c:v>
                </c:pt>
                <c:pt idx="3">
                  <c:v>15.031470269483263</c:v>
                </c:pt>
                <c:pt idx="4">
                  <c:v>15.619525915539135</c:v>
                </c:pt>
                <c:pt idx="5">
                  <c:v>16.368362584895753</c:v>
                </c:pt>
                <c:pt idx="6">
                  <c:v>17.169970683709177</c:v>
                </c:pt>
                <c:pt idx="7">
                  <c:v>17.911473595166779</c:v>
                </c:pt>
                <c:pt idx="8">
                  <c:v>18.507272809592415</c:v>
                </c:pt>
                <c:pt idx="9">
                  <c:v>18.920579807972381</c:v>
                </c:pt>
                <c:pt idx="10">
                  <c:v>19.127787793422943</c:v>
                </c:pt>
                <c:pt idx="11">
                  <c:v>19.164051421185619</c:v>
                </c:pt>
                <c:pt idx="12">
                  <c:v>19.020393989008767</c:v>
                </c:pt>
                <c:pt idx="13">
                  <c:v>18.746553099817479</c:v>
                </c:pt>
                <c:pt idx="14">
                  <c:v>18.343273309769575</c:v>
                </c:pt>
                <c:pt idx="15">
                  <c:v>17.865773084568517</c:v>
                </c:pt>
                <c:pt idx="16">
                  <c:v>17.339278471819316</c:v>
                </c:pt>
                <c:pt idx="17">
                  <c:v>16.790969494984079</c:v>
                </c:pt>
                <c:pt idx="18">
                  <c:v>16.218625092501458</c:v>
                </c:pt>
                <c:pt idx="19">
                  <c:v>15.605129207768163</c:v>
                </c:pt>
                <c:pt idx="20">
                  <c:v>14.928971000263591</c:v>
                </c:pt>
                <c:pt idx="21">
                  <c:v>14.185967377990037</c:v>
                </c:pt>
                <c:pt idx="22">
                  <c:v>13.407618431330359</c:v>
                </c:pt>
                <c:pt idx="23">
                  <c:v>12.647725310312124</c:v>
                </c:pt>
                <c:pt idx="24">
                  <c:v>11.960438160992997</c:v>
                </c:pt>
                <c:pt idx="25">
                  <c:v>11.405709838762812</c:v>
                </c:pt>
                <c:pt idx="26">
                  <c:v>10.96967516139537</c:v>
                </c:pt>
                <c:pt idx="27">
                  <c:v>10.66849502954938</c:v>
                </c:pt>
                <c:pt idx="28">
                  <c:v>10.485226211548989</c:v>
                </c:pt>
                <c:pt idx="29">
                  <c:v>10.486621499789983</c:v>
                </c:pt>
                <c:pt idx="30">
                  <c:v>10.71483973744985</c:v>
                </c:pt>
                <c:pt idx="31">
                  <c:v>11.21146897739666</c:v>
                </c:pt>
                <c:pt idx="32">
                  <c:v>11.920843462305783</c:v>
                </c:pt>
                <c:pt idx="33">
                  <c:v>12.730651673654839</c:v>
                </c:pt>
                <c:pt idx="34">
                  <c:v>13.524536421160905</c:v>
                </c:pt>
                <c:pt idx="35">
                  <c:v>14.222490283928602</c:v>
                </c:pt>
                <c:pt idx="36">
                  <c:v>14.777081822108611</c:v>
                </c:pt>
                <c:pt idx="37">
                  <c:v>15.209674700715986</c:v>
                </c:pt>
                <c:pt idx="38">
                  <c:v>15.505852078877448</c:v>
                </c:pt>
                <c:pt idx="39">
                  <c:v>15.697983972059539</c:v>
                </c:pt>
                <c:pt idx="40">
                  <c:v>15.769606145445911</c:v>
                </c:pt>
                <c:pt idx="41">
                  <c:v>15.746112376349801</c:v>
                </c:pt>
                <c:pt idx="42">
                  <c:v>15.633145272212232</c:v>
                </c:pt>
                <c:pt idx="43">
                  <c:v>15.462036777294285</c:v>
                </c:pt>
                <c:pt idx="44">
                  <c:v>15.260467303278032</c:v>
                </c:pt>
                <c:pt idx="45">
                  <c:v>15.053690729185847</c:v>
                </c:pt>
                <c:pt idx="46">
                  <c:v>14.85541922482593</c:v>
                </c:pt>
                <c:pt idx="47">
                  <c:v>14.667447207717162</c:v>
                </c:pt>
                <c:pt idx="48">
                  <c:v>14.486518900493042</c:v>
                </c:pt>
                <c:pt idx="49">
                  <c:v>14.320699995324231</c:v>
                </c:pt>
                <c:pt idx="50">
                  <c:v>14.189451623322926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1136128"/>
        <c:axId val="191137664"/>
      </c:lineChart>
      <c:catAx>
        <c:axId val="191136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11376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1137664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1136128"/>
        <c:crosses val="autoZero"/>
        <c:crossBetween val="between"/>
        <c:majorUnit val="10"/>
        <c:minorUnit val="2"/>
      </c:valAx>
      <c:valAx>
        <c:axId val="2633911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63414144"/>
        <c:crosses val="max"/>
        <c:crossBetween val="between"/>
      </c:valAx>
      <c:catAx>
        <c:axId val="2634141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633911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64243840"/>
        <c:axId val="264241536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-3.2017371911381258</c:v>
                </c:pt>
                <c:pt idx="1">
                  <c:v>-2.3437295151126736</c:v>
                </c:pt>
                <c:pt idx="2">
                  <c:v>-1.163795096079961</c:v>
                </c:pt>
                <c:pt idx="3">
                  <c:v>0.14607649065151374</c:v>
                </c:pt>
                <c:pt idx="4">
                  <c:v>1.3197376136395698</c:v>
                </c:pt>
                <c:pt idx="5">
                  <c:v>2.1361639074379672</c:v>
                </c:pt>
                <c:pt idx="6">
                  <c:v>2.5626436455544797</c:v>
                </c:pt>
                <c:pt idx="7">
                  <c:v>2.5735146815629264</c:v>
                </c:pt>
                <c:pt idx="8">
                  <c:v>2.3029351408543675</c:v>
                </c:pt>
                <c:pt idx="9">
                  <c:v>1.8594393824421538</c:v>
                </c:pt>
                <c:pt idx="10">
                  <c:v>1.3980842035187304</c:v>
                </c:pt>
                <c:pt idx="11">
                  <c:v>1.0397186105884053</c:v>
                </c:pt>
                <c:pt idx="12">
                  <c:v>0.86537764863695643</c:v>
                </c:pt>
                <c:pt idx="13">
                  <c:v>0.90155588850879587</c:v>
                </c:pt>
                <c:pt idx="14">
                  <c:v>1.1168992214128053</c:v>
                </c:pt>
                <c:pt idx="15">
                  <c:v>1.4513488097851959</c:v>
                </c:pt>
                <c:pt idx="16">
                  <c:v>1.8505405802701995</c:v>
                </c:pt>
                <c:pt idx="17">
                  <c:v>2.2874020340902748</c:v>
                </c:pt>
                <c:pt idx="18">
                  <c:v>2.7709607471899949</c:v>
                </c:pt>
                <c:pt idx="19">
                  <c:v>3.3138655594989759</c:v>
                </c:pt>
                <c:pt idx="20">
                  <c:v>3.9279668558597267</c:v>
                </c:pt>
                <c:pt idx="21">
                  <c:v>4.583478914015723</c:v>
                </c:pt>
                <c:pt idx="22">
                  <c:v>5.2190802952251323</c:v>
                </c:pt>
                <c:pt idx="23">
                  <c:v>5.7564547287320149</c:v>
                </c:pt>
                <c:pt idx="24">
                  <c:v>6.067223208766535</c:v>
                </c:pt>
                <c:pt idx="25">
                  <c:v>6.1312221881859159</c:v>
                </c:pt>
                <c:pt idx="26">
                  <c:v>5.9032296304614773</c:v>
                </c:pt>
                <c:pt idx="27">
                  <c:v>5.5197356844048038</c:v>
                </c:pt>
                <c:pt idx="28">
                  <c:v>5.0941267510005668</c:v>
                </c:pt>
                <c:pt idx="29">
                  <c:v>4.7496287669871631</c:v>
                </c:pt>
                <c:pt idx="30">
                  <c:v>4.5700430662618565</c:v>
                </c:pt>
                <c:pt idx="31">
                  <c:v>4.5294989218543318</c:v>
                </c:pt>
                <c:pt idx="32">
                  <c:v>4.5720654339704465</c:v>
                </c:pt>
                <c:pt idx="33">
                  <c:v>4.5843745828751876</c:v>
                </c:pt>
                <c:pt idx="34">
                  <c:v>4.4623355087636387</c:v>
                </c:pt>
                <c:pt idx="35">
                  <c:v>4.1559811056370339</c:v>
                </c:pt>
                <c:pt idx="36">
                  <c:v>3.6578254961969403</c:v>
                </c:pt>
                <c:pt idx="37">
                  <c:v>3.0288237268203799</c:v>
                </c:pt>
                <c:pt idx="38">
                  <c:v>2.3409133747038342</c:v>
                </c:pt>
                <c:pt idx="39">
                  <c:v>1.6650061112352588</c:v>
                </c:pt>
                <c:pt idx="40">
                  <c:v>1.0351369708777076</c:v>
                </c:pt>
                <c:pt idx="41">
                  <c:v>0.45500162572322927</c:v>
                </c:pt>
                <c:pt idx="42">
                  <c:v>-9.4960360524518381E-2</c:v>
                </c:pt>
                <c:pt idx="43">
                  <c:v>-0.63346675078830095</c:v>
                </c:pt>
                <c:pt idx="44">
                  <c:v>-1.1677437590730508</c:v>
                </c:pt>
                <c:pt idx="45">
                  <c:v>-1.6807279611625299</c:v>
                </c:pt>
                <c:pt idx="46">
                  <c:v>-2.1354683225966702</c:v>
                </c:pt>
                <c:pt idx="47">
                  <c:v>-2.4315663988020892</c:v>
                </c:pt>
                <c:pt idx="48">
                  <c:v>-2.4854940510666337</c:v>
                </c:pt>
                <c:pt idx="49">
                  <c:v>-2.1106499016397016</c:v>
                </c:pt>
                <c:pt idx="50">
                  <c:v>-1.3179171235873137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-6.0078083538466096</c:v>
                </c:pt>
                <c:pt idx="1">
                  <c:v>-6.1314206604694501</c:v>
                </c:pt>
                <c:pt idx="2">
                  <c:v>-6.0228362469100496</c:v>
                </c:pt>
                <c:pt idx="3">
                  <c:v>-5.6988133364600113</c:v>
                </c:pt>
                <c:pt idx="4">
                  <c:v>-5.289516020925598</c:v>
                </c:pt>
                <c:pt idx="5">
                  <c:v>-4.9121489418415205</c:v>
                </c:pt>
                <c:pt idx="6">
                  <c:v>-4.6499719453826716</c:v>
                </c:pt>
                <c:pt idx="7">
                  <c:v>-4.5371986317878621</c:v>
                </c:pt>
                <c:pt idx="8">
                  <c:v>-4.543287341694346</c:v>
                </c:pt>
                <c:pt idx="9">
                  <c:v>-4.5849369673407177</c:v>
                </c:pt>
                <c:pt idx="10">
                  <c:v>-4.5639855119523238</c:v>
                </c:pt>
                <c:pt idx="11">
                  <c:v>-4.4107050256427405</c:v>
                </c:pt>
                <c:pt idx="12">
                  <c:v>-4.0621042394374856</c:v>
                </c:pt>
                <c:pt idx="13">
                  <c:v>-3.5626767247068258</c:v>
                </c:pt>
                <c:pt idx="14">
                  <c:v>-2.9390812989467703</c:v>
                </c:pt>
                <c:pt idx="15">
                  <c:v>-2.2770014732103658</c:v>
                </c:pt>
                <c:pt idx="16">
                  <c:v>-1.630860056382452</c:v>
                </c:pt>
                <c:pt idx="17">
                  <c:v>-1.0270657400253043</c:v>
                </c:pt>
                <c:pt idx="18">
                  <c:v>-0.46966545770094281</c:v>
                </c:pt>
                <c:pt idx="19">
                  <c:v>5.9181822084449963E-2</c:v>
                </c:pt>
                <c:pt idx="20">
                  <c:v>0.57699936780728267</c:v>
                </c:pt>
                <c:pt idx="21">
                  <c:v>1.0906524140938572</c:v>
                </c:pt>
                <c:pt idx="22">
                  <c:v>1.5905071919850218</c:v>
                </c:pt>
                <c:pt idx="23">
                  <c:v>2.0388683763538973</c:v>
                </c:pt>
                <c:pt idx="24">
                  <c:v>2.382874032123202</c:v>
                </c:pt>
                <c:pt idx="25">
                  <c:v>2.4923192803712726</c:v>
                </c:pt>
                <c:pt idx="26">
                  <c:v>2.3041950566127154</c:v>
                </c:pt>
                <c:pt idx="27">
                  <c:v>1.6608116080919526</c:v>
                </c:pt>
                <c:pt idx="28">
                  <c:v>0.64077525753060594</c:v>
                </c:pt>
                <c:pt idx="29">
                  <c:v>-0.658484804433349</c:v>
                </c:pt>
                <c:pt idx="30">
                  <c:v>-1.975585238331812</c:v>
                </c:pt>
                <c:pt idx="31">
                  <c:v>-3.0393357513845953</c:v>
                </c:pt>
                <c:pt idx="32">
                  <c:v>-3.679592976536644</c:v>
                </c:pt>
                <c:pt idx="33">
                  <c:v>-3.8428047785992252</c:v>
                </c:pt>
                <c:pt idx="34">
                  <c:v>-3.5618126605001748</c:v>
                </c:pt>
                <c:pt idx="35">
                  <c:v>-2.9908262539553476</c:v>
                </c:pt>
                <c:pt idx="36">
                  <c:v>-2.2505639588357438</c:v>
                </c:pt>
                <c:pt idx="37">
                  <c:v>-1.4978017787804989</c:v>
                </c:pt>
                <c:pt idx="38">
                  <c:v>-0.86381957809804866</c:v>
                </c:pt>
                <c:pt idx="39">
                  <c:v>-0.40293825109401255</c:v>
                </c:pt>
                <c:pt idx="40">
                  <c:v>-0.18504488761085075</c:v>
                </c:pt>
                <c:pt idx="41">
                  <c:v>-0.16045287449106471</c:v>
                </c:pt>
                <c:pt idx="42">
                  <c:v>-0.30568303109500999</c:v>
                </c:pt>
                <c:pt idx="43">
                  <c:v>-0.56350083279207486</c:v>
                </c:pt>
                <c:pt idx="44">
                  <c:v>-0.91670125739771546</c:v>
                </c:pt>
                <c:pt idx="45">
                  <c:v>-1.3668374405377577</c:v>
                </c:pt>
                <c:pt idx="46">
                  <c:v>-1.9155708084569283</c:v>
                </c:pt>
                <c:pt idx="47">
                  <c:v>-2.5437176974443538</c:v>
                </c:pt>
                <c:pt idx="48">
                  <c:v>-3.1728662605041902</c:v>
                </c:pt>
                <c:pt idx="49">
                  <c:v>-3.6754980180169854</c:v>
                </c:pt>
                <c:pt idx="50">
                  <c:v>-3.959982744440814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1170048"/>
        <c:axId val="191171584"/>
      </c:lineChart>
      <c:catAx>
        <c:axId val="191170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11715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1171584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1170048"/>
        <c:crosses val="autoZero"/>
        <c:crossBetween val="between"/>
        <c:majorUnit val="10"/>
        <c:minorUnit val="2"/>
      </c:valAx>
      <c:valAx>
        <c:axId val="2642415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64243840"/>
        <c:crosses val="max"/>
        <c:crossBetween val="between"/>
      </c:valAx>
      <c:catAx>
        <c:axId val="2642438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642415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64697344"/>
        <c:axId val="264510464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1.941566008610387</c:v>
                </c:pt>
                <c:pt idx="1">
                  <c:v>1.771233933904464</c:v>
                </c:pt>
                <c:pt idx="2">
                  <c:v>1.5610237352024534</c:v>
                </c:pt>
                <c:pt idx="3">
                  <c:v>1.2712209088131612</c:v>
                </c:pt>
                <c:pt idx="4">
                  <c:v>0.91517946438311915</c:v>
                </c:pt>
                <c:pt idx="5">
                  <c:v>0.53809856988163018</c:v>
                </c:pt>
                <c:pt idx="6">
                  <c:v>0.23362126229754515</c:v>
                </c:pt>
                <c:pt idx="7">
                  <c:v>0.1035011235872231</c:v>
                </c:pt>
                <c:pt idx="8">
                  <c:v>0.16259646964549776</c:v>
                </c:pt>
                <c:pt idx="9">
                  <c:v>0.37457120314738607</c:v>
                </c:pt>
                <c:pt idx="10">
                  <c:v>0.6097359794572571</c:v>
                </c:pt>
                <c:pt idx="11">
                  <c:v>0.73871662039466657</c:v>
                </c:pt>
                <c:pt idx="12">
                  <c:v>0.67673984161107981</c:v>
                </c:pt>
                <c:pt idx="13">
                  <c:v>0.42018570848194248</c:v>
                </c:pt>
                <c:pt idx="14">
                  <c:v>5.6029070999784339E-2</c:v>
                </c:pt>
                <c:pt idx="15">
                  <c:v>-0.29153663925424222</c:v>
                </c:pt>
                <c:pt idx="16">
                  <c:v>-0.49312527519076055</c:v>
                </c:pt>
                <c:pt idx="17">
                  <c:v>-0.49041549142709195</c:v>
                </c:pt>
                <c:pt idx="18">
                  <c:v>-0.2649871499112631</c:v>
                </c:pt>
                <c:pt idx="19">
                  <c:v>0.12046546273284424</c:v>
                </c:pt>
                <c:pt idx="20">
                  <c:v>0.60801260018956482</c:v>
                </c:pt>
                <c:pt idx="21">
                  <c:v>1.1304443286282009</c:v>
                </c:pt>
                <c:pt idx="22">
                  <c:v>1.6463244255912797</c:v>
                </c:pt>
                <c:pt idx="23">
                  <c:v>2.1286278155507152</c:v>
                </c:pt>
                <c:pt idx="24">
                  <c:v>2.5352381585832862</c:v>
                </c:pt>
                <c:pt idx="25">
                  <c:v>2.8530436542911275</c:v>
                </c:pt>
                <c:pt idx="26">
                  <c:v>3.0532618707613435</c:v>
                </c:pt>
                <c:pt idx="27">
                  <c:v>3.1771317621465291</c:v>
                </c:pt>
                <c:pt idx="28">
                  <c:v>3.2448573814601791</c:v>
                </c:pt>
                <c:pt idx="29">
                  <c:v>3.2829910766033112</c:v>
                </c:pt>
                <c:pt idx="30">
                  <c:v>3.2761752279553025</c:v>
                </c:pt>
                <c:pt idx="31">
                  <c:v>3.2027559146309885</c:v>
                </c:pt>
                <c:pt idx="32">
                  <c:v>3.0226372614536561</c:v>
                </c:pt>
                <c:pt idx="33">
                  <c:v>2.7264019400771038</c:v>
                </c:pt>
                <c:pt idx="34">
                  <c:v>2.2991361370876722</c:v>
                </c:pt>
                <c:pt idx="35">
                  <c:v>1.7591105652802432</c:v>
                </c:pt>
                <c:pt idx="36">
                  <c:v>1.1182088828799941</c:v>
                </c:pt>
                <c:pt idx="37">
                  <c:v>0.40003454644973896</c:v>
                </c:pt>
                <c:pt idx="38">
                  <c:v>-0.38238230538245255</c:v>
                </c:pt>
                <c:pt idx="39">
                  <c:v>-1.2242481713034679</c:v>
                </c:pt>
                <c:pt idx="40">
                  <c:v>-2.1333632319582021</c:v>
                </c:pt>
                <c:pt idx="41">
                  <c:v>-3.1337522304305798</c:v>
                </c:pt>
                <c:pt idx="42">
                  <c:v>-4.2366603677559294</c:v>
                </c:pt>
                <c:pt idx="43">
                  <c:v>-5.4394693815651269</c:v>
                </c:pt>
                <c:pt idx="44">
                  <c:v>-6.6877877473656762</c:v>
                </c:pt>
                <c:pt idx="45">
                  <c:v>-7.8876009722805582</c:v>
                </c:pt>
                <c:pt idx="46">
                  <c:v>-8.9489096303182531</c:v>
                </c:pt>
                <c:pt idx="47">
                  <c:v>-9.7603294415636501</c:v>
                </c:pt>
                <c:pt idx="48">
                  <c:v>-10.333953470634095</c:v>
                </c:pt>
                <c:pt idx="49">
                  <c:v>-10.678289165025907</c:v>
                </c:pt>
                <c:pt idx="50">
                  <c:v>-10.923850242454479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-2.420270702204689</c:v>
                </c:pt>
                <c:pt idx="1">
                  <c:v>-2.7486874577898641</c:v>
                </c:pt>
                <c:pt idx="2">
                  <c:v>-2.9874304313851954</c:v>
                </c:pt>
                <c:pt idx="3">
                  <c:v>-3.1305627287439806</c:v>
                </c:pt>
                <c:pt idx="4">
                  <c:v>-3.2171271488471738</c:v>
                </c:pt>
                <c:pt idx="5">
                  <c:v>-3.2670230199380024</c:v>
                </c:pt>
                <c:pt idx="6">
                  <c:v>-3.2866000955854253</c:v>
                </c:pt>
                <c:pt idx="7">
                  <c:v>-3.256508447160583</c:v>
                </c:pt>
                <c:pt idx="8">
                  <c:v>-3.1482506928678267</c:v>
                </c:pt>
                <c:pt idx="9">
                  <c:v>-2.9412228953477868</c:v>
                </c:pt>
                <c:pt idx="10">
                  <c:v>-2.6132318616085239</c:v>
                </c:pt>
                <c:pt idx="11">
                  <c:v>-2.178139636638706</c:v>
                </c:pt>
                <c:pt idx="12">
                  <c:v>-1.6299213547138052</c:v>
                </c:pt>
                <c:pt idx="13">
                  <c:v>-1.0033895948752773</c:v>
                </c:pt>
                <c:pt idx="14">
                  <c:v>-0.29961749617481864</c:v>
                </c:pt>
                <c:pt idx="15">
                  <c:v>0.45623265317381623</c:v>
                </c:pt>
                <c:pt idx="16">
                  <c:v>1.2707045410172682</c:v>
                </c:pt>
                <c:pt idx="17">
                  <c:v>2.145649410133752</c:v>
                </c:pt>
                <c:pt idx="18">
                  <c:v>3.1057847918482677</c:v>
                </c:pt>
                <c:pt idx="19">
                  <c:v>4.1619946272383572</c:v>
                </c:pt>
                <c:pt idx="20">
                  <c:v>5.3086718546090905</c:v>
                </c:pt>
                <c:pt idx="21">
                  <c:v>6.5065302391295177</c:v>
                </c:pt>
                <c:pt idx="22">
                  <c:v>7.6781223679010226</c:v>
                </c:pt>
                <c:pt idx="23">
                  <c:v>8.7225973157277785</c:v>
                </c:pt>
                <c:pt idx="24">
                  <c:v>9.5814931779819226</c:v>
                </c:pt>
                <c:pt idx="25">
                  <c:v>10.179071024130767</c:v>
                </c:pt>
                <c:pt idx="26">
                  <c:v>10.581865769445466</c:v>
                </c:pt>
                <c:pt idx="27">
                  <c:v>10.835877636866092</c:v>
                </c:pt>
                <c:pt idx="28">
                  <c:v>11.06271683682208</c:v>
                </c:pt>
                <c:pt idx="29">
                  <c:v>11.361827254152811</c:v>
                </c:pt>
                <c:pt idx="30">
                  <c:v>11.785706355144411</c:v>
                </c:pt>
                <c:pt idx="31">
                  <c:v>12.346711052421165</c:v>
                </c:pt>
                <c:pt idx="32">
                  <c:v>12.980011028375751</c:v>
                </c:pt>
                <c:pt idx="33">
                  <c:v>13.572997724383287</c:v>
                </c:pt>
                <c:pt idx="34">
                  <c:v>14.010908737995264</c:v>
                </c:pt>
                <c:pt idx="35">
                  <c:v>14.246895184176529</c:v>
                </c:pt>
                <c:pt idx="36">
                  <c:v>14.267515265168264</c:v>
                </c:pt>
                <c:pt idx="37">
                  <c:v>14.164076753197778</c:v>
                </c:pt>
                <c:pt idx="38">
                  <c:v>13.998937785785524</c:v>
                </c:pt>
                <c:pt idx="39">
                  <c:v>13.83173329525559</c:v>
                </c:pt>
                <c:pt idx="40">
                  <c:v>13.660857970817316</c:v>
                </c:pt>
                <c:pt idx="41">
                  <c:v>13.44706431586604</c:v>
                </c:pt>
                <c:pt idx="42">
                  <c:v>13.124652797356754</c:v>
                </c:pt>
                <c:pt idx="43">
                  <c:v>12.669088248907254</c:v>
                </c:pt>
                <c:pt idx="44">
                  <c:v>12.083520102380241</c:v>
                </c:pt>
                <c:pt idx="45">
                  <c:v>11.418875854463721</c:v>
                </c:pt>
                <c:pt idx="46">
                  <c:v>10.75126203785357</c:v>
                </c:pt>
                <c:pt idx="47">
                  <c:v>10.162209290873736</c:v>
                </c:pt>
                <c:pt idx="48">
                  <c:v>9.7165233316714179</c:v>
                </c:pt>
                <c:pt idx="49">
                  <c:v>9.5093626443555799</c:v>
                </c:pt>
                <c:pt idx="50">
                  <c:v>9.5503453041419046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1273216"/>
        <c:axId val="191275008"/>
      </c:lineChart>
      <c:catAx>
        <c:axId val="191273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12750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127500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1273216"/>
        <c:crosses val="autoZero"/>
        <c:crossBetween val="between"/>
        <c:majorUnit val="10"/>
        <c:minorUnit val="2"/>
      </c:valAx>
      <c:valAx>
        <c:axId val="2645104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64697344"/>
        <c:crosses val="max"/>
        <c:crossBetween val="between"/>
      </c:valAx>
      <c:catAx>
        <c:axId val="2646973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645104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5470464"/>
        <c:axId val="305468160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02860928"/>
        <c:axId val="302981504"/>
      </c:lineChart>
      <c:catAx>
        <c:axId val="302860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29815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2981504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2860928"/>
        <c:crosses val="autoZero"/>
        <c:crossBetween val="between"/>
        <c:majorUnit val="0.1"/>
      </c:valAx>
      <c:valAx>
        <c:axId val="3054681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5470464"/>
        <c:crosses val="max"/>
        <c:crossBetween val="between"/>
      </c:valAx>
      <c:catAx>
        <c:axId val="3054704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54681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5485312"/>
        <c:axId val="305472640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03584000"/>
        <c:axId val="303585536"/>
      </c:lineChart>
      <c:catAx>
        <c:axId val="303584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35855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3585536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3584000"/>
        <c:crosses val="autoZero"/>
        <c:crossBetween val="between"/>
        <c:majorUnit val="0.1"/>
      </c:valAx>
      <c:valAx>
        <c:axId val="3054726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5485312"/>
        <c:crosses val="max"/>
        <c:crossBetween val="between"/>
      </c:valAx>
      <c:catAx>
        <c:axId val="3054853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54726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5549312"/>
        <c:axId val="305487232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04342528"/>
        <c:axId val="304344064"/>
      </c:lineChart>
      <c:catAx>
        <c:axId val="304342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43440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4344064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4342528"/>
        <c:crosses val="autoZero"/>
        <c:crossBetween val="between"/>
        <c:majorUnit val="0.5"/>
      </c:valAx>
      <c:valAx>
        <c:axId val="3054872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5549312"/>
        <c:crosses val="max"/>
        <c:crossBetween val="between"/>
      </c:valAx>
      <c:catAx>
        <c:axId val="3055493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54872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5555712"/>
        <c:axId val="305551232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06349184"/>
        <c:axId val="307288704"/>
      </c:lineChart>
      <c:catAx>
        <c:axId val="306349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72887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7288704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6349184"/>
        <c:crosses val="autoZero"/>
        <c:crossBetween val="between"/>
        <c:majorUnit val="0.1"/>
      </c:valAx>
      <c:valAx>
        <c:axId val="3055512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5555712"/>
        <c:crosses val="max"/>
        <c:crossBetween val="between"/>
      </c:valAx>
      <c:catAx>
        <c:axId val="3055557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55512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5595136"/>
        <c:axId val="305590656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89301504"/>
        <c:axId val="189303040"/>
      </c:lineChart>
      <c:catAx>
        <c:axId val="189301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93030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9303040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9301504"/>
        <c:crosses val="autoZero"/>
        <c:crossBetween val="between"/>
        <c:majorUnit val="0.25"/>
      </c:valAx>
      <c:valAx>
        <c:axId val="3055906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5595136"/>
        <c:crosses val="max"/>
        <c:crossBetween val="between"/>
      </c:valAx>
      <c:catAx>
        <c:axId val="3055951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55906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5650688"/>
        <c:axId val="305597056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89335040"/>
        <c:axId val="189336576"/>
      </c:lineChart>
      <c:catAx>
        <c:axId val="189335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93365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9336576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9335040"/>
        <c:crosses val="autoZero"/>
        <c:crossBetween val="between"/>
        <c:majorUnit val="0.25"/>
        <c:minorUnit val="0.04"/>
      </c:valAx>
      <c:valAx>
        <c:axId val="3055970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5650688"/>
        <c:crosses val="max"/>
        <c:crossBetween val="between"/>
      </c:valAx>
      <c:catAx>
        <c:axId val="3056506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55970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5706496"/>
        <c:axId val="305702016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89352192"/>
        <c:axId val="189358080"/>
      </c:lineChart>
      <c:catAx>
        <c:axId val="189352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93580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9358080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9352192"/>
        <c:crosses val="autoZero"/>
        <c:crossBetween val="between"/>
        <c:majorUnit val="0.2"/>
        <c:minorUnit val="0.01"/>
      </c:valAx>
      <c:valAx>
        <c:axId val="3057020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5706496"/>
        <c:crosses val="max"/>
        <c:crossBetween val="between"/>
      </c:valAx>
      <c:catAx>
        <c:axId val="3057064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57020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27362304"/>
        <c:axId val="226989952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0.55215169209100112</c:v>
                </c:pt>
                <c:pt idx="1">
                  <c:v>2.019550233400861</c:v>
                </c:pt>
                <c:pt idx="2">
                  <c:v>2.7484659486382697</c:v>
                </c:pt>
                <c:pt idx="3">
                  <c:v>2.9086360935685023</c:v>
                </c:pt>
                <c:pt idx="4">
                  <c:v>3.0989957439565439</c:v>
                </c:pt>
                <c:pt idx="5">
                  <c:v>3.4318234498175397</c:v>
                </c:pt>
                <c:pt idx="6">
                  <c:v>3.7169902385267162</c:v>
                </c:pt>
                <c:pt idx="7">
                  <c:v>3.8178201752925216</c:v>
                </c:pt>
                <c:pt idx="8">
                  <c:v>3.6783639520112845</c:v>
                </c:pt>
                <c:pt idx="9">
                  <c:v>3.2530639515791342</c:v>
                </c:pt>
                <c:pt idx="10">
                  <c:v>2.6280923251319752</c:v>
                </c:pt>
                <c:pt idx="11">
                  <c:v>1.9598166594106321</c:v>
                </c:pt>
                <c:pt idx="12">
                  <c:v>1.477232898024287</c:v>
                </c:pt>
                <c:pt idx="13">
                  <c:v>1.337428224577655</c:v>
                </c:pt>
                <c:pt idx="14">
                  <c:v>1.555048086071422</c:v>
                </c:pt>
                <c:pt idx="15">
                  <c:v>2.0324663618423586</c:v>
                </c:pt>
                <c:pt idx="16">
                  <c:v>2.6553113529673915</c:v>
                </c:pt>
                <c:pt idx="17">
                  <c:v>3.3189768959411743</c:v>
                </c:pt>
                <c:pt idx="18">
                  <c:v>3.9442188942157661</c:v>
                </c:pt>
                <c:pt idx="19">
                  <c:v>4.5280178647904128</c:v>
                </c:pt>
                <c:pt idx="20">
                  <c:v>5.1255323757839815</c:v>
                </c:pt>
                <c:pt idx="21">
                  <c:v>5.7808075270631853</c:v>
                </c:pt>
                <c:pt idx="22">
                  <c:v>6.5057014922340812</c:v>
                </c:pt>
                <c:pt idx="23">
                  <c:v>7.2419021292953225</c:v>
                </c:pt>
                <c:pt idx="24">
                  <c:v>7.8722073073329399</c:v>
                </c:pt>
                <c:pt idx="25">
                  <c:v>8.3208830790093629</c:v>
                </c:pt>
                <c:pt idx="26">
                  <c:v>8.4715191913838392</c:v>
                </c:pt>
                <c:pt idx="27">
                  <c:v>8.3394869730898602</c:v>
                </c:pt>
                <c:pt idx="28">
                  <c:v>7.8633121351973694</c:v>
                </c:pt>
                <c:pt idx="29">
                  <c:v>7.1452330723218926</c:v>
                </c:pt>
                <c:pt idx="30">
                  <c:v>6.2059545740734183</c:v>
                </c:pt>
                <c:pt idx="31">
                  <c:v>5.101000980897096</c:v>
                </c:pt>
                <c:pt idx="32">
                  <c:v>3.8192395816348208</c:v>
                </c:pt>
                <c:pt idx="33">
                  <c:v>2.3980398358903945</c:v>
                </c:pt>
                <c:pt idx="34">
                  <c:v>0.87242013047066314</c:v>
                </c:pt>
                <c:pt idx="35">
                  <c:v>-0.66591842463225237</c:v>
                </c:pt>
                <c:pt idx="36">
                  <c:v>-2.1057610479496822</c:v>
                </c:pt>
                <c:pt idx="37">
                  <c:v>-3.3339668324634686</c:v>
                </c:pt>
                <c:pt idx="38">
                  <c:v>-4.2791371581077078</c:v>
                </c:pt>
                <c:pt idx="39">
                  <c:v>-4.935463710087892</c:v>
                </c:pt>
                <c:pt idx="40">
                  <c:v>-5.3419904366879765</c:v>
                </c:pt>
                <c:pt idx="41">
                  <c:v>-5.5232277956080766</c:v>
                </c:pt>
                <c:pt idx="42">
                  <c:v>-5.4962522345254579</c:v>
                </c:pt>
                <c:pt idx="43">
                  <c:v>-5.2386204360845499</c:v>
                </c:pt>
                <c:pt idx="44">
                  <c:v>-4.762596003315533</c:v>
                </c:pt>
                <c:pt idx="45">
                  <c:v>-4.0131330292840639</c:v>
                </c:pt>
                <c:pt idx="46">
                  <c:v>-2.9515645042049732</c:v>
                </c:pt>
                <c:pt idx="47">
                  <c:v>-1.4238726129310639</c:v>
                </c:pt>
                <c:pt idx="48">
                  <c:v>0.51715257479442966</c:v>
                </c:pt>
                <c:pt idx="49">
                  <c:v>2.763294687344497</c:v>
                </c:pt>
                <c:pt idx="50">
                  <c:v>4.9351531847923882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0.33412637085337554</c:v>
                </c:pt>
                <c:pt idx="1">
                  <c:v>1.4088465293000645</c:v>
                </c:pt>
                <c:pt idx="2">
                  <c:v>2.0410325140982324</c:v>
                </c:pt>
                <c:pt idx="3">
                  <c:v>2.2051398457513578</c:v>
                </c:pt>
                <c:pt idx="4">
                  <c:v>2.1712427850721401</c:v>
                </c:pt>
                <c:pt idx="5">
                  <c:v>2.0736954393966935</c:v>
                </c:pt>
                <c:pt idx="6">
                  <c:v>1.9039446251367387</c:v>
                </c:pt>
                <c:pt idx="7">
                  <c:v>1.585765432291852</c:v>
                </c:pt>
                <c:pt idx="8">
                  <c:v>1.0841959696123487</c:v>
                </c:pt>
                <c:pt idx="9">
                  <c:v>0.44120942698117649</c:v>
                </c:pt>
                <c:pt idx="10">
                  <c:v>-0.24943762126613978</c:v>
                </c:pt>
                <c:pt idx="11">
                  <c:v>-0.84156966644828535</c:v>
                </c:pt>
                <c:pt idx="12">
                  <c:v>-1.1589169989331811</c:v>
                </c:pt>
                <c:pt idx="13">
                  <c:v>-1.1698420756053258</c:v>
                </c:pt>
                <c:pt idx="14">
                  <c:v>-0.80861166831085762</c:v>
                </c:pt>
                <c:pt idx="15">
                  <c:v>-0.20644589824637841</c:v>
                </c:pt>
                <c:pt idx="16">
                  <c:v>0.57102697374325784</c:v>
                </c:pt>
                <c:pt idx="17">
                  <c:v>1.4262044754763243</c:v>
                </c:pt>
                <c:pt idx="18">
                  <c:v>2.3280566159290208</c:v>
                </c:pt>
                <c:pt idx="19">
                  <c:v>3.2773977987494129</c:v>
                </c:pt>
                <c:pt idx="20">
                  <c:v>4.2920438899468296</c:v>
                </c:pt>
                <c:pt idx="21">
                  <c:v>5.3775953641489638</c:v>
                </c:pt>
                <c:pt idx="22">
                  <c:v>6.5027593266888237</c:v>
                </c:pt>
                <c:pt idx="23">
                  <c:v>7.5992184776610356</c:v>
                </c:pt>
                <c:pt idx="24">
                  <c:v>8.5663724490556987</c:v>
                </c:pt>
                <c:pt idx="25">
                  <c:v>9.2070036968240139</c:v>
                </c:pt>
                <c:pt idx="26">
                  <c:v>9.4217352380846595</c:v>
                </c:pt>
                <c:pt idx="27">
                  <c:v>8.9635242852072441</c:v>
                </c:pt>
                <c:pt idx="28">
                  <c:v>7.9069126496536706</c:v>
                </c:pt>
                <c:pt idx="29">
                  <c:v>6.3045231366801806</c:v>
                </c:pt>
                <c:pt idx="30">
                  <c:v>4.446279645189283</c:v>
                </c:pt>
                <c:pt idx="31">
                  <c:v>2.5630051905285614</c:v>
                </c:pt>
                <c:pt idx="32">
                  <c:v>0.81822025047682601</c:v>
                </c:pt>
                <c:pt idx="33">
                  <c:v>-0.65682511390703513</c:v>
                </c:pt>
                <c:pt idx="34">
                  <c:v>-1.7345030060893563</c:v>
                </c:pt>
                <c:pt idx="35">
                  <c:v>-2.4109130178767573</c:v>
                </c:pt>
                <c:pt idx="36">
                  <c:v>-2.7508807517105982</c:v>
                </c:pt>
                <c:pt idx="37">
                  <c:v>-3.0181957662944066</c:v>
                </c:pt>
                <c:pt idx="38">
                  <c:v>-3.4867249201866124</c:v>
                </c:pt>
                <c:pt idx="39">
                  <c:v>-4.2755388121286471</c:v>
                </c:pt>
                <c:pt idx="40">
                  <c:v>-5.4776195829493437</c:v>
                </c:pt>
                <c:pt idx="41">
                  <c:v>-6.9257048931598169</c:v>
                </c:pt>
                <c:pt idx="42">
                  <c:v>-8.3850783161521694</c:v>
                </c:pt>
                <c:pt idx="43">
                  <c:v>-9.5594504646035841</c:v>
                </c:pt>
                <c:pt idx="44">
                  <c:v>-10.16348607915628</c:v>
                </c:pt>
                <c:pt idx="45">
                  <c:v>-10.07555094792888</c:v>
                </c:pt>
                <c:pt idx="46">
                  <c:v>-9.3678682558303876</c:v>
                </c:pt>
                <c:pt idx="47">
                  <c:v>-8.2316316428579785</c:v>
                </c:pt>
                <c:pt idx="48">
                  <c:v>-7.0037502143634898</c:v>
                </c:pt>
                <c:pt idx="49">
                  <c:v>-5.9561547680810696</c:v>
                </c:pt>
                <c:pt idx="50">
                  <c:v>-5.1786058862473681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0841216"/>
        <c:axId val="190842752"/>
      </c:lineChart>
      <c:catAx>
        <c:axId val="190841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0842752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19084275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0841216"/>
        <c:crosses val="autoZero"/>
        <c:crossBetween val="between"/>
        <c:majorUnit val="10"/>
        <c:minorUnit val="2"/>
      </c:valAx>
      <c:valAx>
        <c:axId val="2269899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27362304"/>
        <c:crosses val="max"/>
        <c:crossBetween val="between"/>
      </c:valAx>
      <c:catAx>
        <c:axId val="2273623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69899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5786240"/>
        <c:axId val="305708032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89406592"/>
        <c:axId val="189420672"/>
      </c:lineChart>
      <c:catAx>
        <c:axId val="189406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94206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9420672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9406592"/>
        <c:crosses val="autoZero"/>
        <c:crossBetween val="between"/>
        <c:majorUnit val="1"/>
        <c:minorUnit val="0.1"/>
      </c:valAx>
      <c:valAx>
        <c:axId val="3057080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5786240"/>
        <c:crosses val="max"/>
        <c:crossBetween val="between"/>
      </c:valAx>
      <c:catAx>
        <c:axId val="3057862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57080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5899008"/>
        <c:axId val="305826816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89464960"/>
        <c:axId val="189466496"/>
      </c:lineChart>
      <c:catAx>
        <c:axId val="189464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94664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9466496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9464960"/>
        <c:crosses val="autoZero"/>
        <c:crossBetween val="between"/>
        <c:majorUnit val="1"/>
        <c:minorUnit val="0.1"/>
      </c:valAx>
      <c:valAx>
        <c:axId val="3058268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5899008"/>
        <c:crosses val="max"/>
        <c:crossBetween val="between"/>
      </c:valAx>
      <c:catAx>
        <c:axId val="3058990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58268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2289536"/>
        <c:axId val="332225536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89563264"/>
        <c:axId val="189564800"/>
      </c:lineChart>
      <c:catAx>
        <c:axId val="189563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95648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9564800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9563264"/>
        <c:crosses val="autoZero"/>
        <c:crossBetween val="between"/>
        <c:majorUnit val="0.5"/>
      </c:valAx>
      <c:valAx>
        <c:axId val="3322255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2289536"/>
        <c:crosses val="max"/>
        <c:crossBetween val="between"/>
      </c:valAx>
      <c:catAx>
        <c:axId val="3322895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22255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2484608"/>
        <c:axId val="332322304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89588992"/>
        <c:axId val="189590528"/>
      </c:lineChart>
      <c:catAx>
        <c:axId val="189588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95905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9590528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9588992"/>
        <c:crosses val="autoZero"/>
        <c:crossBetween val="between"/>
        <c:majorUnit val="0.5"/>
      </c:valAx>
      <c:valAx>
        <c:axId val="3323223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2484608"/>
        <c:crosses val="max"/>
        <c:crossBetween val="between"/>
      </c:valAx>
      <c:catAx>
        <c:axId val="3324846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23223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2523392"/>
        <c:axId val="332488064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89610240"/>
        <c:axId val="190201856"/>
      </c:lineChart>
      <c:catAx>
        <c:axId val="189610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02018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0201856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9610240"/>
        <c:crosses val="autoZero"/>
        <c:crossBetween val="between"/>
        <c:majorUnit val="0.5"/>
      </c:valAx>
      <c:valAx>
        <c:axId val="3324880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2523392"/>
        <c:crosses val="max"/>
        <c:crossBetween val="between"/>
      </c:valAx>
      <c:catAx>
        <c:axId val="3325233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24880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6066048"/>
        <c:axId val="33600614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88885632"/>
        <c:axId val="188888576"/>
      </c:lineChart>
      <c:catAx>
        <c:axId val="188885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88885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888857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8885632"/>
        <c:crosses val="autoZero"/>
        <c:crossBetween val="between"/>
      </c:valAx>
      <c:valAx>
        <c:axId val="3360061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6066048"/>
        <c:crosses val="max"/>
        <c:crossBetween val="between"/>
      </c:valAx>
      <c:catAx>
        <c:axId val="3360660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60061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6065664"/>
        <c:axId val="33606195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88961152"/>
        <c:axId val="188962688"/>
      </c:lineChart>
      <c:catAx>
        <c:axId val="188961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89626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896268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8961152"/>
        <c:crosses val="autoZero"/>
        <c:crossBetween val="between"/>
      </c:valAx>
      <c:valAx>
        <c:axId val="3360619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6065664"/>
        <c:crosses val="max"/>
        <c:crossBetween val="between"/>
      </c:valAx>
      <c:catAx>
        <c:axId val="3360656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60619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6209024"/>
        <c:axId val="33619379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89020032"/>
        <c:axId val="189021568"/>
      </c:lineChart>
      <c:catAx>
        <c:axId val="189020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90215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902156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9020032"/>
        <c:crosses val="autoZero"/>
        <c:crossBetween val="between"/>
      </c:valAx>
      <c:valAx>
        <c:axId val="3361937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6209024"/>
        <c:crosses val="max"/>
        <c:crossBetween val="between"/>
      </c:valAx>
      <c:catAx>
        <c:axId val="3362090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61937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6272768"/>
        <c:axId val="33627008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89155968"/>
        <c:axId val="191616128"/>
      </c:lineChart>
      <c:catAx>
        <c:axId val="189155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16161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161612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9155968"/>
        <c:crosses val="autoZero"/>
        <c:crossBetween val="between"/>
      </c:valAx>
      <c:valAx>
        <c:axId val="3362700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6272768"/>
        <c:crosses val="max"/>
        <c:crossBetween val="between"/>
      </c:valAx>
      <c:catAx>
        <c:axId val="3362727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62700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6410496"/>
        <c:axId val="33631334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92801792"/>
        <c:axId val="192975616"/>
      </c:lineChart>
      <c:catAx>
        <c:axId val="192801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29756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297561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2801792"/>
        <c:crosses val="autoZero"/>
        <c:crossBetween val="between"/>
      </c:valAx>
      <c:valAx>
        <c:axId val="3363133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6410496"/>
        <c:crosses val="max"/>
        <c:crossBetween val="between"/>
      </c:valAx>
      <c:catAx>
        <c:axId val="3364104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63133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35598208"/>
        <c:axId val="227927168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13.46574783075687</c:v>
                </c:pt>
                <c:pt idx="1">
                  <c:v>16.953866118234892</c:v>
                </c:pt>
                <c:pt idx="2">
                  <c:v>22.259127720683683</c:v>
                </c:pt>
                <c:pt idx="3">
                  <c:v>25.014073935025714</c:v>
                </c:pt>
                <c:pt idx="4">
                  <c:v>23.381801467507071</c:v>
                </c:pt>
                <c:pt idx="5">
                  <c:v>18.732689015555881</c:v>
                </c:pt>
                <c:pt idx="6">
                  <c:v>14.978175709222814</c:v>
                </c:pt>
                <c:pt idx="7">
                  <c:v>13.996663603780249</c:v>
                </c:pt>
                <c:pt idx="8">
                  <c:v>14.645944802463211</c:v>
                </c:pt>
                <c:pt idx="9">
                  <c:v>15.574762868822308</c:v>
                </c:pt>
                <c:pt idx="10">
                  <c:v>16.155930698402116</c:v>
                </c:pt>
                <c:pt idx="11">
                  <c:v>16.233403466125957</c:v>
                </c:pt>
                <c:pt idx="12">
                  <c:v>15.403381175329557</c:v>
                </c:pt>
                <c:pt idx="13">
                  <c:v>13.281282223019849</c:v>
                </c:pt>
                <c:pt idx="14">
                  <c:v>10.270653201370607</c:v>
                </c:pt>
                <c:pt idx="15">
                  <c:v>7.5460633311439604</c:v>
                </c:pt>
                <c:pt idx="16">
                  <c:v>6.487889305332863</c:v>
                </c:pt>
                <c:pt idx="17">
                  <c:v>7.4196019186292359</c:v>
                </c:pt>
                <c:pt idx="18">
                  <c:v>9.6444279005540618</c:v>
                </c:pt>
                <c:pt idx="19">
                  <c:v>11.80336398951145</c:v>
                </c:pt>
                <c:pt idx="20">
                  <c:v>13.015972530461521</c:v>
                </c:pt>
                <c:pt idx="21">
                  <c:v>13.647586259248222</c:v>
                </c:pt>
                <c:pt idx="22">
                  <c:v>14.717622527218147</c:v>
                </c:pt>
                <c:pt idx="23">
                  <c:v>16.890022215458849</c:v>
                </c:pt>
                <c:pt idx="24">
                  <c:v>20.125053232262008</c:v>
                </c:pt>
                <c:pt idx="25">
                  <c:v>23.135414832151596</c:v>
                </c:pt>
                <c:pt idx="26">
                  <c:v>24.541179407099403</c:v>
                </c:pt>
                <c:pt idx="27">
                  <c:v>24.527468987531332</c:v>
                </c:pt>
                <c:pt idx="28">
                  <c:v>23.434499819683278</c:v>
                </c:pt>
                <c:pt idx="29">
                  <c:v>21.851247720718767</c:v>
                </c:pt>
                <c:pt idx="30">
                  <c:v>19.878680712818866</c:v>
                </c:pt>
                <c:pt idx="31">
                  <c:v>17.75498565292629</c:v>
                </c:pt>
                <c:pt idx="32">
                  <c:v>15.68640508673052</c:v>
                </c:pt>
                <c:pt idx="33">
                  <c:v>13.829289891309863</c:v>
                </c:pt>
                <c:pt idx="34">
                  <c:v>12.339673687224536</c:v>
                </c:pt>
                <c:pt idx="35">
                  <c:v>11.325413561969651</c:v>
                </c:pt>
                <c:pt idx="36">
                  <c:v>10.889811102802083</c:v>
                </c:pt>
                <c:pt idx="37">
                  <c:v>11.008482495508613</c:v>
                </c:pt>
                <c:pt idx="38">
                  <c:v>11.692409081628577</c:v>
                </c:pt>
                <c:pt idx="39">
                  <c:v>12.972848070957705</c:v>
                </c:pt>
                <c:pt idx="40">
                  <c:v>14.741268659785442</c:v>
                </c:pt>
                <c:pt idx="41">
                  <c:v>16.658678774622636</c:v>
                </c:pt>
                <c:pt idx="42">
                  <c:v>18.346676276845638</c:v>
                </c:pt>
                <c:pt idx="43">
                  <c:v>19.564775603983314</c:v>
                </c:pt>
                <c:pt idx="44">
                  <c:v>20.350415926850527</c:v>
                </c:pt>
                <c:pt idx="45">
                  <c:v>20.592887269800396</c:v>
                </c:pt>
                <c:pt idx="46">
                  <c:v>20.080247452524421</c:v>
                </c:pt>
                <c:pt idx="47">
                  <c:v>18.387394338702428</c:v>
                </c:pt>
                <c:pt idx="48">
                  <c:v>15.996059267354482</c:v>
                </c:pt>
                <c:pt idx="49">
                  <c:v>14.470391238075738</c:v>
                </c:pt>
                <c:pt idx="50">
                  <c:v>15.615178480482124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11.736962918803288</c:v>
                </c:pt>
                <c:pt idx="1">
                  <c:v>12.771391599381017</c:v>
                </c:pt>
                <c:pt idx="2">
                  <c:v>15.393942119612309</c:v>
                </c:pt>
                <c:pt idx="3">
                  <c:v>17.94181607506307</c:v>
                </c:pt>
                <c:pt idx="4">
                  <c:v>18.985037832745277</c:v>
                </c:pt>
                <c:pt idx="5">
                  <c:v>18.59959540466836</c:v>
                </c:pt>
                <c:pt idx="6">
                  <c:v>17.885044680866201</c:v>
                </c:pt>
                <c:pt idx="7">
                  <c:v>17.252707400425546</c:v>
                </c:pt>
                <c:pt idx="8">
                  <c:v>16.307427782579392</c:v>
                </c:pt>
                <c:pt idx="9">
                  <c:v>14.758630869187703</c:v>
                </c:pt>
                <c:pt idx="10">
                  <c:v>12.862285382581923</c:v>
                </c:pt>
                <c:pt idx="11">
                  <c:v>11.163857746511592</c:v>
                </c:pt>
                <c:pt idx="12">
                  <c:v>9.9712182995660861</c:v>
                </c:pt>
                <c:pt idx="13">
                  <c:v>9.0895187448641668</c:v>
                </c:pt>
                <c:pt idx="14">
                  <c:v>8.2907453193015943</c:v>
                </c:pt>
                <c:pt idx="15">
                  <c:v>7.4309657071885526</c:v>
                </c:pt>
                <c:pt idx="16">
                  <c:v>6.6027205666440079</c:v>
                </c:pt>
                <c:pt idx="17">
                  <c:v>6.0211720776243496</c:v>
                </c:pt>
                <c:pt idx="18">
                  <c:v>5.954571439259273</c:v>
                </c:pt>
                <c:pt idx="19">
                  <c:v>6.5145031658404591</c:v>
                </c:pt>
                <c:pt idx="20">
                  <c:v>7.7023618474293682</c:v>
                </c:pt>
                <c:pt idx="21">
                  <c:v>9.3799159142598292</c:v>
                </c:pt>
                <c:pt idx="22">
                  <c:v>11.247946795346451</c:v>
                </c:pt>
                <c:pt idx="23">
                  <c:v>13.016130750737675</c:v>
                </c:pt>
                <c:pt idx="24">
                  <c:v>14.551464113410388</c:v>
                </c:pt>
                <c:pt idx="25">
                  <c:v>15.955823141613894</c:v>
                </c:pt>
                <c:pt idx="26">
                  <c:v>17.552213182485744</c:v>
                </c:pt>
                <c:pt idx="27">
                  <c:v>19.542168062708402</c:v>
                </c:pt>
                <c:pt idx="28">
                  <c:v>21.442983931493213</c:v>
                </c:pt>
                <c:pt idx="29">
                  <c:v>22.029311136661299</c:v>
                </c:pt>
                <c:pt idx="30">
                  <c:v>20.433594429846224</c:v>
                </c:pt>
                <c:pt idx="31">
                  <c:v>16.449019856561492</c:v>
                </c:pt>
                <c:pt idx="32">
                  <c:v>11.129783425200802</c:v>
                </c:pt>
                <c:pt idx="33">
                  <c:v>6.0201789968386787</c:v>
                </c:pt>
                <c:pt idx="34">
                  <c:v>2.5153488308706828</c:v>
                </c:pt>
                <c:pt idx="35">
                  <c:v>1.2361600588773598</c:v>
                </c:pt>
                <c:pt idx="36">
                  <c:v>2.439487531558191</c:v>
                </c:pt>
                <c:pt idx="37">
                  <c:v>5.0359627955654451</c:v>
                </c:pt>
                <c:pt idx="38">
                  <c:v>7.8278949611143247</c:v>
                </c:pt>
                <c:pt idx="39">
                  <c:v>9.7070357427004854</c:v>
                </c:pt>
                <c:pt idx="40">
                  <c:v>10.168843061184859</c:v>
                </c:pt>
                <c:pt idx="41">
                  <c:v>9.8714042021115525</c:v>
                </c:pt>
                <c:pt idx="42">
                  <c:v>9.4896093684254623</c:v>
                </c:pt>
                <c:pt idx="43">
                  <c:v>9.421605015673773</c:v>
                </c:pt>
                <c:pt idx="44">
                  <c:v>9.6071189987889802</c:v>
                </c:pt>
                <c:pt idx="45">
                  <c:v>9.7561659855453957</c:v>
                </c:pt>
                <c:pt idx="46">
                  <c:v>9.6781073154308768</c:v>
                </c:pt>
                <c:pt idx="47">
                  <c:v>9.3760219814839427</c:v>
                </c:pt>
                <c:pt idx="48">
                  <c:v>8.9836814291064204</c:v>
                </c:pt>
                <c:pt idx="49">
                  <c:v>8.6080732495260204</c:v>
                </c:pt>
                <c:pt idx="50">
                  <c:v>8.3719370355079121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0911616"/>
        <c:axId val="190913152"/>
      </c:lineChart>
      <c:catAx>
        <c:axId val="190911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09131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091315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0911616"/>
        <c:crosses val="autoZero"/>
        <c:crossBetween val="between"/>
        <c:majorUnit val="10"/>
        <c:minorUnit val="2"/>
      </c:valAx>
      <c:valAx>
        <c:axId val="2279271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35598208"/>
        <c:crosses val="max"/>
        <c:crossBetween val="between"/>
      </c:valAx>
      <c:catAx>
        <c:axId val="2355982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79271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6471168"/>
        <c:axId val="33645555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93369984"/>
        <c:axId val="193371520"/>
      </c:lineChart>
      <c:catAx>
        <c:axId val="193369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33715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337152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3369984"/>
        <c:crosses val="autoZero"/>
        <c:crossBetween val="between"/>
      </c:valAx>
      <c:valAx>
        <c:axId val="3364555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6471168"/>
        <c:crosses val="max"/>
        <c:crossBetween val="between"/>
      </c:valAx>
      <c:catAx>
        <c:axId val="3364711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64555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6611968"/>
        <c:axId val="33660966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93928192"/>
        <c:axId val="194038016"/>
      </c:lineChart>
      <c:catAx>
        <c:axId val="193928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40380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403801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3928192"/>
        <c:crosses val="autoZero"/>
        <c:crossBetween val="between"/>
      </c:valAx>
      <c:valAx>
        <c:axId val="3366096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6611968"/>
        <c:crosses val="max"/>
        <c:crossBetween val="between"/>
      </c:valAx>
      <c:catAx>
        <c:axId val="3366119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66096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6688256"/>
        <c:axId val="336660736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64538752"/>
        <c:axId val="264561408"/>
      </c:lineChart>
      <c:catAx>
        <c:axId val="264538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45614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456140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4538752"/>
        <c:crosses val="autoZero"/>
        <c:crossBetween val="between"/>
      </c:valAx>
      <c:valAx>
        <c:axId val="3366607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6688256"/>
        <c:crosses val="max"/>
        <c:crossBetween val="between"/>
      </c:valAx>
      <c:catAx>
        <c:axId val="3366882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66607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6797056"/>
        <c:axId val="336794368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64812416"/>
        <c:axId val="264824320"/>
      </c:lineChart>
      <c:catAx>
        <c:axId val="264812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48243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482432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4812416"/>
        <c:crosses val="autoZero"/>
        <c:crossBetween val="between"/>
      </c:valAx>
      <c:valAx>
        <c:axId val="3367943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6797056"/>
        <c:crosses val="max"/>
        <c:crossBetween val="between"/>
      </c:valAx>
      <c:catAx>
        <c:axId val="336797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67943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35821696"/>
        <c:axId val="235819008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37.234031769702526</c:v>
                </c:pt>
                <c:pt idx="1">
                  <c:v>40.460349641685355</c:v>
                </c:pt>
                <c:pt idx="2">
                  <c:v>42.593366675131747</c:v>
                </c:pt>
                <c:pt idx="3">
                  <c:v>43.443843731064455</c:v>
                </c:pt>
                <c:pt idx="4">
                  <c:v>43.934991736154508</c:v>
                </c:pt>
                <c:pt idx="5">
                  <c:v>43.515385847416347</c:v>
                </c:pt>
                <c:pt idx="6">
                  <c:v>41.480003057407551</c:v>
                </c:pt>
                <c:pt idx="7">
                  <c:v>37.930792655969881</c:v>
                </c:pt>
                <c:pt idx="8">
                  <c:v>33.955991728089749</c:v>
                </c:pt>
                <c:pt idx="9">
                  <c:v>30.013509747837002</c:v>
                </c:pt>
                <c:pt idx="10">
                  <c:v>25.976051738971954</c:v>
                </c:pt>
                <c:pt idx="11">
                  <c:v>21.690108552714676</c:v>
                </c:pt>
                <c:pt idx="12">
                  <c:v>17.489896729787489</c:v>
                </c:pt>
                <c:pt idx="13">
                  <c:v>13.934452467548821</c:v>
                </c:pt>
                <c:pt idx="14">
                  <c:v>11.337832839606438</c:v>
                </c:pt>
                <c:pt idx="15">
                  <c:v>9.5529296922477354</c:v>
                </c:pt>
                <c:pt idx="16">
                  <c:v>8.2814857584049424</c:v>
                </c:pt>
                <c:pt idx="17">
                  <c:v>7.353454281613935</c:v>
                </c:pt>
                <c:pt idx="18">
                  <c:v>6.915298359526969</c:v>
                </c:pt>
                <c:pt idx="19">
                  <c:v>7.1073349950176521</c:v>
                </c:pt>
                <c:pt idx="20">
                  <c:v>7.9997861622184203</c:v>
                </c:pt>
                <c:pt idx="21">
                  <c:v>9.2998057303122117</c:v>
                </c:pt>
                <c:pt idx="22">
                  <c:v>10.78309562576737</c:v>
                </c:pt>
                <c:pt idx="23">
                  <c:v>12.387663014122786</c:v>
                </c:pt>
                <c:pt idx="24">
                  <c:v>14.385924526113744</c:v>
                </c:pt>
                <c:pt idx="25">
                  <c:v>16.908681413046345</c:v>
                </c:pt>
                <c:pt idx="26">
                  <c:v>19.890639253332196</c:v>
                </c:pt>
                <c:pt idx="27">
                  <c:v>22.768376858933141</c:v>
                </c:pt>
                <c:pt idx="28">
                  <c:v>25.081645719036896</c:v>
                </c:pt>
                <c:pt idx="29">
                  <c:v>26.910290519870241</c:v>
                </c:pt>
                <c:pt idx="30">
                  <c:v>28.401824552387385</c:v>
                </c:pt>
                <c:pt idx="31">
                  <c:v>29.763506468211624</c:v>
                </c:pt>
                <c:pt idx="32">
                  <c:v>31.129463358110975</c:v>
                </c:pt>
                <c:pt idx="33">
                  <c:v>32.762439652234256</c:v>
                </c:pt>
                <c:pt idx="34">
                  <c:v>35.05115628194357</c:v>
                </c:pt>
                <c:pt idx="35">
                  <c:v>38.182222897754627</c:v>
                </c:pt>
                <c:pt idx="36">
                  <c:v>42.063968813882035</c:v>
                </c:pt>
                <c:pt idx="37">
                  <c:v>46.145483938064913</c:v>
                </c:pt>
                <c:pt idx="38">
                  <c:v>49.768737291507577</c:v>
                </c:pt>
                <c:pt idx="39">
                  <c:v>52.340916667116637</c:v>
                </c:pt>
                <c:pt idx="40">
                  <c:v>53.642233293167003</c:v>
                </c:pt>
                <c:pt idx="41">
                  <c:v>53.672329949490461</c:v>
                </c:pt>
                <c:pt idx="42">
                  <c:v>52.627333097791698</c:v>
                </c:pt>
                <c:pt idx="43">
                  <c:v>50.458163217770291</c:v>
                </c:pt>
                <c:pt idx="44">
                  <c:v>47.168243757931144</c:v>
                </c:pt>
                <c:pt idx="45">
                  <c:v>42.756472872866432</c:v>
                </c:pt>
                <c:pt idx="46">
                  <c:v>38.003617874466194</c:v>
                </c:pt>
                <c:pt idx="47">
                  <c:v>34.354893548787942</c:v>
                </c:pt>
                <c:pt idx="48">
                  <c:v>32.852221902457373</c:v>
                </c:pt>
                <c:pt idx="49">
                  <c:v>34.476207771592769</c:v>
                </c:pt>
                <c:pt idx="50">
                  <c:v>38.031579298706525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42.307291379512563</c:v>
                </c:pt>
                <c:pt idx="1">
                  <c:v>45.81722355002811</c:v>
                </c:pt>
                <c:pt idx="2">
                  <c:v>49.74882178543929</c:v>
                </c:pt>
                <c:pt idx="3">
                  <c:v>52.505087116849111</c:v>
                </c:pt>
                <c:pt idx="4">
                  <c:v>53.237584055857404</c:v>
                </c:pt>
                <c:pt idx="5">
                  <c:v>51.440629740848912</c:v>
                </c:pt>
                <c:pt idx="6">
                  <c:v>47.72558586109264</c:v>
                </c:pt>
                <c:pt idx="7">
                  <c:v>43.221636266084623</c:v>
                </c:pt>
                <c:pt idx="8">
                  <c:v>38.975654467164283</c:v>
                </c:pt>
                <c:pt idx="9">
                  <c:v>35.278328785730757</c:v>
                </c:pt>
                <c:pt idx="10">
                  <c:v>31.905212527802092</c:v>
                </c:pt>
                <c:pt idx="11">
                  <c:v>28.56473904700961</c:v>
                </c:pt>
                <c:pt idx="12">
                  <c:v>25.323979053508275</c:v>
                </c:pt>
                <c:pt idx="13">
                  <c:v>22.410029689068285</c:v>
                </c:pt>
                <c:pt idx="14">
                  <c:v>20.147251220658251</c:v>
                </c:pt>
                <c:pt idx="15">
                  <c:v>18.453248746282529</c:v>
                </c:pt>
                <c:pt idx="16">
                  <c:v>17.29653871064437</c:v>
                </c:pt>
                <c:pt idx="17">
                  <c:v>16.49091747641976</c:v>
                </c:pt>
                <c:pt idx="18">
                  <c:v>16.01110607450671</c:v>
                </c:pt>
                <c:pt idx="19">
                  <c:v>15.842763820910683</c:v>
                </c:pt>
                <c:pt idx="20">
                  <c:v>15.98260524366856</c:v>
                </c:pt>
                <c:pt idx="21">
                  <c:v>16.419736466155005</c:v>
                </c:pt>
                <c:pt idx="22">
                  <c:v>17.160995186090354</c:v>
                </c:pt>
                <c:pt idx="23">
                  <c:v>18.378720074203958</c:v>
                </c:pt>
                <c:pt idx="24">
                  <c:v>20.213259918377357</c:v>
                </c:pt>
                <c:pt idx="25">
                  <c:v>22.975246151098549</c:v>
                </c:pt>
                <c:pt idx="26">
                  <c:v>26.474983956648416</c:v>
                </c:pt>
                <c:pt idx="27">
                  <c:v>30.62165767318977</c:v>
                </c:pt>
                <c:pt idx="28">
                  <c:v>35.095483782720748</c:v>
                </c:pt>
                <c:pt idx="29">
                  <c:v>39.865717162862097</c:v>
                </c:pt>
                <c:pt idx="30">
                  <c:v>44.836994315841856</c:v>
                </c:pt>
                <c:pt idx="31">
                  <c:v>49.591565445519436</c:v>
                </c:pt>
                <c:pt idx="32">
                  <c:v>53.488673248938227</c:v>
                </c:pt>
                <c:pt idx="33">
                  <c:v>56.197704776930394</c:v>
                </c:pt>
                <c:pt idx="34">
                  <c:v>58.046035876780984</c:v>
                </c:pt>
                <c:pt idx="35">
                  <c:v>59.915461507943697</c:v>
                </c:pt>
                <c:pt idx="36">
                  <c:v>62.525648468022844</c:v>
                </c:pt>
                <c:pt idx="37">
                  <c:v>65.907141268529557</c:v>
                </c:pt>
                <c:pt idx="38">
                  <c:v>69.85356592966167</c:v>
                </c:pt>
                <c:pt idx="39">
                  <c:v>73.596417696913903</c:v>
                </c:pt>
                <c:pt idx="40">
                  <c:v>75.879281386336572</c:v>
                </c:pt>
                <c:pt idx="41">
                  <c:v>75.966929259730506</c:v>
                </c:pt>
                <c:pt idx="42">
                  <c:v>73.08407075668795</c:v>
                </c:pt>
                <c:pt idx="43">
                  <c:v>67.602295876284956</c:v>
                </c:pt>
                <c:pt idx="44">
                  <c:v>60.156789670724905</c:v>
                </c:pt>
                <c:pt idx="45">
                  <c:v>52.086490674702425</c:v>
                </c:pt>
                <c:pt idx="46">
                  <c:v>45.105172959457136</c:v>
                </c:pt>
                <c:pt idx="47">
                  <c:v>40.707504085658833</c:v>
                </c:pt>
                <c:pt idx="48">
                  <c:v>39.02867545351198</c:v>
                </c:pt>
                <c:pt idx="49">
                  <c:v>39.52710400734852</c:v>
                </c:pt>
                <c:pt idx="50">
                  <c:v>40.739052625321058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0937344"/>
        <c:axId val="190939136"/>
      </c:lineChart>
      <c:catAx>
        <c:axId val="190937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09391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0939136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0937344"/>
        <c:crosses val="autoZero"/>
        <c:crossBetween val="between"/>
        <c:majorUnit val="20"/>
        <c:minorUnit val="2"/>
      </c:valAx>
      <c:valAx>
        <c:axId val="2358190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35821696"/>
        <c:crosses val="max"/>
        <c:crossBetween val="between"/>
      </c:valAx>
      <c:catAx>
        <c:axId val="2358216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358190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37274240"/>
        <c:axId val="235883136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3.2402540819510668E-2</c:v>
                </c:pt>
                <c:pt idx="1">
                  <c:v>1.3435490807036137</c:v>
                </c:pt>
                <c:pt idx="2">
                  <c:v>5.363417636676175</c:v>
                </c:pt>
                <c:pt idx="3">
                  <c:v>8.722189726500055</c:v>
                </c:pt>
                <c:pt idx="4">
                  <c:v>8.7994777284427208</c:v>
                </c:pt>
                <c:pt idx="5">
                  <c:v>6.0227494184420358</c:v>
                </c:pt>
                <c:pt idx="6">
                  <c:v>3.2435696480518721</c:v>
                </c:pt>
                <c:pt idx="7">
                  <c:v>1.7105596628471658</c:v>
                </c:pt>
                <c:pt idx="8">
                  <c:v>0.91602864398018935</c:v>
                </c:pt>
                <c:pt idx="9">
                  <c:v>0.33993459996337716</c:v>
                </c:pt>
                <c:pt idx="10">
                  <c:v>-0.13783884260560486</c:v>
                </c:pt>
                <c:pt idx="11">
                  <c:v>-0.48577654719152724</c:v>
                </c:pt>
                <c:pt idx="12">
                  <c:v>-0.8167955191372257</c:v>
                </c:pt>
                <c:pt idx="13">
                  <c:v>-1.1681717814324628</c:v>
                </c:pt>
                <c:pt idx="14">
                  <c:v>-1.4162750705221849</c:v>
                </c:pt>
                <c:pt idx="15">
                  <c:v>-1.47145891238493</c:v>
                </c:pt>
                <c:pt idx="16">
                  <c:v>-1.3506039206864178</c:v>
                </c:pt>
                <c:pt idx="17">
                  <c:v>-1.1330524379722935</c:v>
                </c:pt>
                <c:pt idx="18">
                  <c:v>-0.88106812028696713</c:v>
                </c:pt>
                <c:pt idx="19">
                  <c:v>-0.6510282920994318</c:v>
                </c:pt>
                <c:pt idx="20">
                  <c:v>-0.5289294383648433</c:v>
                </c:pt>
                <c:pt idx="21">
                  <c:v>-0.54712138453832426</c:v>
                </c:pt>
                <c:pt idx="22">
                  <c:v>-0.63983465943018558</c:v>
                </c:pt>
                <c:pt idx="23">
                  <c:v>-0.60812530941242671</c:v>
                </c:pt>
                <c:pt idx="24">
                  <c:v>-0.1735985673834719</c:v>
                </c:pt>
                <c:pt idx="25">
                  <c:v>0.64057409378636387</c:v>
                </c:pt>
                <c:pt idx="26">
                  <c:v>1.6945897029028809</c:v>
                </c:pt>
                <c:pt idx="27">
                  <c:v>2.7907884903376869</c:v>
                </c:pt>
                <c:pt idx="28">
                  <c:v>3.9929887657413294</c:v>
                </c:pt>
                <c:pt idx="29">
                  <c:v>5.3511131291618756</c:v>
                </c:pt>
                <c:pt idx="30">
                  <c:v>6.8659765240260509</c:v>
                </c:pt>
                <c:pt idx="31">
                  <c:v>8.4402167296293964</c:v>
                </c:pt>
                <c:pt idx="32">
                  <c:v>9.9118403793165388</c:v>
                </c:pt>
                <c:pt idx="33">
                  <c:v>11.054582386344675</c:v>
                </c:pt>
                <c:pt idx="34">
                  <c:v>11.641067682947934</c:v>
                </c:pt>
                <c:pt idx="35">
                  <c:v>11.621762001991216</c:v>
                </c:pt>
                <c:pt idx="36">
                  <c:v>10.971146704093588</c:v>
                </c:pt>
                <c:pt idx="37">
                  <c:v>9.8326387511737305</c:v>
                </c:pt>
                <c:pt idx="38">
                  <c:v>8.5132344613113915</c:v>
                </c:pt>
                <c:pt idx="39">
                  <c:v>7.4911688093938906</c:v>
                </c:pt>
                <c:pt idx="40">
                  <c:v>7.0262097173607163</c:v>
                </c:pt>
                <c:pt idx="41">
                  <c:v>7.0564330077903215</c:v>
                </c:pt>
                <c:pt idx="42">
                  <c:v>7.3067539165890736</c:v>
                </c:pt>
                <c:pt idx="43">
                  <c:v>7.574308864465209</c:v>
                </c:pt>
                <c:pt idx="44">
                  <c:v>7.7449141148560212</c:v>
                </c:pt>
                <c:pt idx="45">
                  <c:v>7.5276911621501323</c:v>
                </c:pt>
                <c:pt idx="46">
                  <c:v>6.5720357426193559</c:v>
                </c:pt>
                <c:pt idx="47">
                  <c:v>4.4724464424174961</c:v>
                </c:pt>
                <c:pt idx="48">
                  <c:v>1.6052231628532043</c:v>
                </c:pt>
                <c:pt idx="49">
                  <c:v>-1.122948992088536</c:v>
                </c:pt>
                <c:pt idx="50">
                  <c:v>-2.1397422398310013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-7.675069909964483</c:v>
                </c:pt>
                <c:pt idx="1">
                  <c:v>-8.180901253707761</c:v>
                </c:pt>
                <c:pt idx="2">
                  <c:v>-6.8836810377576994</c:v>
                </c:pt>
                <c:pt idx="3">
                  <c:v>-4.9842121302912226</c:v>
                </c:pt>
                <c:pt idx="4">
                  <c:v>-4.1379486376048904</c:v>
                </c:pt>
                <c:pt idx="5">
                  <c:v>-4.4475189682654532</c:v>
                </c:pt>
                <c:pt idx="6">
                  <c:v>-5.1019441214752606</c:v>
                </c:pt>
                <c:pt idx="7">
                  <c:v>-5.7248604049541525</c:v>
                </c:pt>
                <c:pt idx="8">
                  <c:v>-6.2747337006929307</c:v>
                </c:pt>
                <c:pt idx="9">
                  <c:v>-6.7186729956759317</c:v>
                </c:pt>
                <c:pt idx="10">
                  <c:v>-6.8603048968131279</c:v>
                </c:pt>
                <c:pt idx="11">
                  <c:v>-6.5634132100022899</c:v>
                </c:pt>
                <c:pt idx="12">
                  <c:v>-5.8278520078795237</c:v>
                </c:pt>
                <c:pt idx="13">
                  <c:v>-4.9593451453687658</c:v>
                </c:pt>
                <c:pt idx="14">
                  <c:v>-4.1884337447908759</c:v>
                </c:pt>
                <c:pt idx="15">
                  <c:v>-3.6071804112471999</c:v>
                </c:pt>
                <c:pt idx="16">
                  <c:v>-3.2383498611540968</c:v>
                </c:pt>
                <c:pt idx="17">
                  <c:v>-2.9720614330366431</c:v>
                </c:pt>
                <c:pt idx="18">
                  <c:v>-2.6899002706120632</c:v>
                </c:pt>
                <c:pt idx="19">
                  <c:v>-2.2845822396689837</c:v>
                </c:pt>
                <c:pt idx="20">
                  <c:v>-1.680097206692841</c:v>
                </c:pt>
                <c:pt idx="21">
                  <c:v>-0.86770202555040021</c:v>
                </c:pt>
                <c:pt idx="22">
                  <c:v>5.5468600201968574E-2</c:v>
                </c:pt>
                <c:pt idx="23">
                  <c:v>0.95528185667193866</c:v>
                </c:pt>
                <c:pt idx="24">
                  <c:v>1.760774907289588</c:v>
                </c:pt>
                <c:pt idx="25">
                  <c:v>2.5872725598262254</c:v>
                </c:pt>
                <c:pt idx="26">
                  <c:v>3.741404239332792</c:v>
                </c:pt>
                <c:pt idx="27">
                  <c:v>5.7720388230727169</c:v>
                </c:pt>
                <c:pt idx="28">
                  <c:v>8.6668076373507716</c:v>
                </c:pt>
                <c:pt idx="29">
                  <c:v>11.908901032487719</c:v>
                </c:pt>
                <c:pt idx="30">
                  <c:v>14.389515027172477</c:v>
                </c:pt>
                <c:pt idx="31">
                  <c:v>15.168106805645794</c:v>
                </c:pt>
                <c:pt idx="32">
                  <c:v>14.291865452178</c:v>
                </c:pt>
                <c:pt idx="33">
                  <c:v>12.491068021717492</c:v>
                </c:pt>
                <c:pt idx="34">
                  <c:v>10.656198042991539</c:v>
                </c:pt>
                <c:pt idx="35">
                  <c:v>9.5210567056116151</c:v>
                </c:pt>
                <c:pt idx="36">
                  <c:v>9.5554364747647931</c:v>
                </c:pt>
                <c:pt idx="37">
                  <c:v>10.399017653607219</c:v>
                </c:pt>
                <c:pt idx="38">
                  <c:v>11.248204520371599</c:v>
                </c:pt>
                <c:pt idx="39">
                  <c:v>11.174316844601048</c:v>
                </c:pt>
                <c:pt idx="40">
                  <c:v>9.6276154593209498</c:v>
                </c:pt>
                <c:pt idx="41">
                  <c:v>7.2326540658734917</c:v>
                </c:pt>
                <c:pt idx="42">
                  <c:v>4.6229744535413229</c:v>
                </c:pt>
                <c:pt idx="43">
                  <c:v>2.2469810562017014</c:v>
                </c:pt>
                <c:pt idx="44">
                  <c:v>0.19931423563738981</c:v>
                </c:pt>
                <c:pt idx="45">
                  <c:v>-1.5806036099196068</c:v>
                </c:pt>
                <c:pt idx="46">
                  <c:v>-3.0329432387524164</c:v>
                </c:pt>
                <c:pt idx="47">
                  <c:v>-3.9501218844865083</c:v>
                </c:pt>
                <c:pt idx="48">
                  <c:v>-4.3218323219072676</c:v>
                </c:pt>
                <c:pt idx="49">
                  <c:v>-4.3923395742150158</c:v>
                </c:pt>
                <c:pt idx="50">
                  <c:v>-4.6418110740923462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0954496"/>
        <c:axId val="190972672"/>
      </c:lineChart>
      <c:catAx>
        <c:axId val="190954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09726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0972672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0954496"/>
        <c:crosses val="autoZero"/>
        <c:crossBetween val="between"/>
        <c:majorUnit val="5"/>
        <c:minorUnit val="2"/>
      </c:valAx>
      <c:valAx>
        <c:axId val="2358831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37274240"/>
        <c:crosses val="max"/>
        <c:crossBetween val="between"/>
      </c:valAx>
      <c:catAx>
        <c:axId val="2372742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358831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44909952"/>
        <c:axId val="237288832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7.9726253936087765</c:v>
                </c:pt>
                <c:pt idx="1">
                  <c:v>11.716166732438859</c:v>
                </c:pt>
                <c:pt idx="2">
                  <c:v>14.529422254315227</c:v>
                </c:pt>
                <c:pt idx="3">
                  <c:v>16.787848665056192</c:v>
                </c:pt>
                <c:pt idx="4">
                  <c:v>18.821061554167461</c:v>
                </c:pt>
                <c:pt idx="5">
                  <c:v>20.143044229514896</c:v>
                </c:pt>
                <c:pt idx="6">
                  <c:v>20.524241844192382</c:v>
                </c:pt>
                <c:pt idx="7">
                  <c:v>20.025355131340589</c:v>
                </c:pt>
                <c:pt idx="8">
                  <c:v>18.991395848145849</c:v>
                </c:pt>
                <c:pt idx="9">
                  <c:v>17.511829402039314</c:v>
                </c:pt>
                <c:pt idx="10">
                  <c:v>15.537686548117239</c:v>
                </c:pt>
                <c:pt idx="11">
                  <c:v>12.877421850638857</c:v>
                </c:pt>
                <c:pt idx="12">
                  <c:v>9.6633305026898046</c:v>
                </c:pt>
                <c:pt idx="13">
                  <c:v>6.2557298917118427</c:v>
                </c:pt>
                <c:pt idx="14">
                  <c:v>3.0294023352829975</c:v>
                </c:pt>
                <c:pt idx="15">
                  <c:v>0.13213753855102339</c:v>
                </c:pt>
                <c:pt idx="16">
                  <c:v>-2.4128374133464856</c:v>
                </c:pt>
                <c:pt idx="17">
                  <c:v>-4.6457855415842664</c:v>
                </c:pt>
                <c:pt idx="18">
                  <c:v>-6.5792853729433469</c:v>
                </c:pt>
                <c:pt idx="19">
                  <c:v>-8.281452163020754</c:v>
                </c:pt>
                <c:pt idx="20">
                  <c:v>-9.827021368779695</c:v>
                </c:pt>
                <c:pt idx="21">
                  <c:v>-11.389790850898006</c:v>
                </c:pt>
                <c:pt idx="22">
                  <c:v>-13.229272891688932</c:v>
                </c:pt>
                <c:pt idx="23">
                  <c:v>-15.492522572482619</c:v>
                </c:pt>
                <c:pt idx="24">
                  <c:v>-18.373966035996727</c:v>
                </c:pt>
                <c:pt idx="25">
                  <c:v>-21.777206102485263</c:v>
                </c:pt>
                <c:pt idx="26">
                  <c:v>-25.751037806922469</c:v>
                </c:pt>
                <c:pt idx="27">
                  <c:v>-29.889652970500943</c:v>
                </c:pt>
                <c:pt idx="28">
                  <c:v>-33.388110637493824</c:v>
                </c:pt>
                <c:pt idx="29">
                  <c:v>-35.434666913348117</c:v>
                </c:pt>
                <c:pt idx="30">
                  <c:v>-35.09940295884369</c:v>
                </c:pt>
                <c:pt idx="31">
                  <c:v>-32.850864130485242</c:v>
                </c:pt>
                <c:pt idx="32">
                  <c:v>-29.541109197787353</c:v>
                </c:pt>
                <c:pt idx="33">
                  <c:v>-26.445725239251892</c:v>
                </c:pt>
                <c:pt idx="34">
                  <c:v>-23.973824870922062</c:v>
                </c:pt>
                <c:pt idx="35">
                  <c:v>-21.626362954079124</c:v>
                </c:pt>
                <c:pt idx="36">
                  <c:v>-18.863298916452901</c:v>
                </c:pt>
                <c:pt idx="37">
                  <c:v>-15.707196454634397</c:v>
                </c:pt>
                <c:pt idx="38">
                  <c:v>-12.59546875601057</c:v>
                </c:pt>
                <c:pt idx="39">
                  <c:v>-9.9720624488524745</c:v>
                </c:pt>
                <c:pt idx="40">
                  <c:v>-7.9731866797910707</c:v>
                </c:pt>
                <c:pt idx="41">
                  <c:v>-6.5345016570537835</c:v>
                </c:pt>
                <c:pt idx="42">
                  <c:v>-5.4902459296561537</c:v>
                </c:pt>
                <c:pt idx="43">
                  <c:v>-4.8236049514382016</c:v>
                </c:pt>
                <c:pt idx="44">
                  <c:v>-4.5675007134129375</c:v>
                </c:pt>
                <c:pt idx="45">
                  <c:v>-4.7048953532534297</c:v>
                </c:pt>
                <c:pt idx="46">
                  <c:v>-4.793339093139128</c:v>
                </c:pt>
                <c:pt idx="47">
                  <c:v>-3.9523393635632398</c:v>
                </c:pt>
                <c:pt idx="48">
                  <c:v>-1.6980458792416941</c:v>
                </c:pt>
                <c:pt idx="49">
                  <c:v>2.21515080154568</c:v>
                </c:pt>
                <c:pt idx="50">
                  <c:v>6.7041696185046353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9.9541759699506507</c:v>
                </c:pt>
                <c:pt idx="1">
                  <c:v>12.491485962461798</c:v>
                </c:pt>
                <c:pt idx="2">
                  <c:v>15.533071525855934</c:v>
                </c:pt>
                <c:pt idx="3">
                  <c:v>18.977206093869384</c:v>
                </c:pt>
                <c:pt idx="4">
                  <c:v>21.705366962754066</c:v>
                </c:pt>
                <c:pt idx="5">
                  <c:v>22.087802484752089</c:v>
                </c:pt>
                <c:pt idx="6">
                  <c:v>20.477397741897295</c:v>
                </c:pt>
                <c:pt idx="7">
                  <c:v>18.373798693250588</c:v>
                </c:pt>
                <c:pt idx="8">
                  <c:v>16.638006750894505</c:v>
                </c:pt>
                <c:pt idx="9">
                  <c:v>15.219390141632198</c:v>
                </c:pt>
                <c:pt idx="10">
                  <c:v>13.64189673366414</c:v>
                </c:pt>
                <c:pt idx="11">
                  <c:v>11.575369549286863</c:v>
                </c:pt>
                <c:pt idx="12">
                  <c:v>9.1287881337739734</c:v>
                </c:pt>
                <c:pt idx="13">
                  <c:v>6.7912247151398173</c:v>
                </c:pt>
                <c:pt idx="14">
                  <c:v>4.9680123050356206</c:v>
                </c:pt>
                <c:pt idx="15">
                  <c:v>3.6032188740601172</c:v>
                </c:pt>
                <c:pt idx="16">
                  <c:v>2.5354932696038359</c:v>
                </c:pt>
                <c:pt idx="17">
                  <c:v>1.5015981675765346</c:v>
                </c:pt>
                <c:pt idx="18">
                  <c:v>0.39647612833143753</c:v>
                </c:pt>
                <c:pt idx="19">
                  <c:v>-0.76124061765456652</c:v>
                </c:pt>
                <c:pt idx="20">
                  <c:v>-1.9408636263344368</c:v>
                </c:pt>
                <c:pt idx="21">
                  <c:v>-3.1635839994762454</c:v>
                </c:pt>
                <c:pt idx="22">
                  <c:v>-4.49136859288246</c:v>
                </c:pt>
                <c:pt idx="23">
                  <c:v>-6.0142773874658495</c:v>
                </c:pt>
                <c:pt idx="24">
                  <c:v>-7.75116778201527</c:v>
                </c:pt>
                <c:pt idx="25">
                  <c:v>-9.8214475227786586</c:v>
                </c:pt>
                <c:pt idx="26">
                  <c:v>-12.340602287132402</c:v>
                </c:pt>
                <c:pt idx="27">
                  <c:v>-15.658457628382912</c:v>
                </c:pt>
                <c:pt idx="28">
                  <c:v>-19.52591183051107</c:v>
                </c:pt>
                <c:pt idx="29">
                  <c:v>-23.232133924841502</c:v>
                </c:pt>
                <c:pt idx="30">
                  <c:v>-25.920266689374969</c:v>
                </c:pt>
                <c:pt idx="31">
                  <c:v>-26.8562811913513</c:v>
                </c:pt>
                <c:pt idx="32">
                  <c:v>-25.928203989712443</c:v>
                </c:pt>
                <c:pt idx="33">
                  <c:v>-23.708102753653382</c:v>
                </c:pt>
                <c:pt idx="34">
                  <c:v>-21.07677663731079</c:v>
                </c:pt>
                <c:pt idx="35">
                  <c:v>-18.248262225958189</c:v>
                </c:pt>
                <c:pt idx="36">
                  <c:v>-14.520004065098227</c:v>
                </c:pt>
                <c:pt idx="37">
                  <c:v>-9.7500898786192938</c:v>
                </c:pt>
                <c:pt idx="38">
                  <c:v>-4.3424402426543827</c:v>
                </c:pt>
                <c:pt idx="39">
                  <c:v>0.69894452174192301</c:v>
                </c:pt>
                <c:pt idx="40">
                  <c:v>4.2875634232433155</c:v>
                </c:pt>
                <c:pt idx="41">
                  <c:v>6.1225324403891976</c:v>
                </c:pt>
                <c:pt idx="42">
                  <c:v>6.0744455904025374</c:v>
                </c:pt>
                <c:pt idx="43">
                  <c:v>4.8332916573372415</c:v>
                </c:pt>
                <c:pt idx="44">
                  <c:v>3.1407860020775971</c:v>
                </c:pt>
                <c:pt idx="45">
                  <c:v>1.91100059711764</c:v>
                </c:pt>
                <c:pt idx="46">
                  <c:v>2.0224213493435848</c:v>
                </c:pt>
                <c:pt idx="47">
                  <c:v>4.0165586399724917</c:v>
                </c:pt>
                <c:pt idx="48">
                  <c:v>7.3887774187085995</c:v>
                </c:pt>
                <c:pt idx="49">
                  <c:v>10.749164566988384</c:v>
                </c:pt>
                <c:pt idx="50">
                  <c:v>13.037489847155221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1000576"/>
        <c:axId val="191002112"/>
      </c:lineChart>
      <c:catAx>
        <c:axId val="191000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10021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100211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1000576"/>
        <c:crosses val="autoZero"/>
        <c:crossBetween val="between"/>
        <c:majorUnit val="10"/>
        <c:minorUnit val="2"/>
      </c:valAx>
      <c:valAx>
        <c:axId val="2372888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44909952"/>
        <c:crosses val="max"/>
        <c:crossBetween val="between"/>
      </c:valAx>
      <c:catAx>
        <c:axId val="2449099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372888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61560960"/>
        <c:axId val="261558272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-3.9055048354556782E-2</c:v>
                </c:pt>
                <c:pt idx="1">
                  <c:v>0.44652657171622312</c:v>
                </c:pt>
                <c:pt idx="2">
                  <c:v>-2.2459772349895135</c:v>
                </c:pt>
                <c:pt idx="3">
                  <c:v>-7.1344795362444628</c:v>
                </c:pt>
                <c:pt idx="4">
                  <c:v>-10.587403974509472</c:v>
                </c:pt>
                <c:pt idx="5">
                  <c:v>-10.071081485887589</c:v>
                </c:pt>
                <c:pt idx="6">
                  <c:v>-6.6588199845324345</c:v>
                </c:pt>
                <c:pt idx="7">
                  <c:v>-3.0695487351063178</c:v>
                </c:pt>
                <c:pt idx="8">
                  <c:v>-1.7807664524855262</c:v>
                </c:pt>
                <c:pt idx="9">
                  <c:v>-2.7396319494559762</c:v>
                </c:pt>
                <c:pt idx="10">
                  <c:v>-3.8152539225796773</c:v>
                </c:pt>
                <c:pt idx="11">
                  <c:v>-3.3378108625782774</c:v>
                </c:pt>
                <c:pt idx="12">
                  <c:v>-1.1606741818437976</c:v>
                </c:pt>
                <c:pt idx="13">
                  <c:v>1.6944526534971234</c:v>
                </c:pt>
                <c:pt idx="14">
                  <c:v>4.0819866934004851</c:v>
                </c:pt>
                <c:pt idx="15">
                  <c:v>5.6052560992790994</c:v>
                </c:pt>
                <c:pt idx="16">
                  <c:v>6.1787813305820682</c:v>
                </c:pt>
                <c:pt idx="17">
                  <c:v>5.8683863555778482</c:v>
                </c:pt>
                <c:pt idx="18">
                  <c:v>4.8444263639873473</c:v>
                </c:pt>
                <c:pt idx="19">
                  <c:v>3.6448114294445824</c:v>
                </c:pt>
                <c:pt idx="20">
                  <c:v>2.9020717206468571</c:v>
                </c:pt>
                <c:pt idx="21">
                  <c:v>2.8447145319218436</c:v>
                </c:pt>
                <c:pt idx="22">
                  <c:v>3.3390802753861206</c:v>
                </c:pt>
                <c:pt idx="23">
                  <c:v>3.7381093616652783</c:v>
                </c:pt>
                <c:pt idx="24">
                  <c:v>3.38153996753528</c:v>
                </c:pt>
                <c:pt idx="25">
                  <c:v>2.5179646054506675</c:v>
                </c:pt>
                <c:pt idx="26">
                  <c:v>2.0595588605807755</c:v>
                </c:pt>
                <c:pt idx="27">
                  <c:v>2.4954749024724125</c:v>
                </c:pt>
                <c:pt idx="28">
                  <c:v>3.4791442392431695</c:v>
                </c:pt>
                <c:pt idx="29">
                  <c:v>3.944360492362371</c:v>
                </c:pt>
                <c:pt idx="30">
                  <c:v>3.1765456581809497</c:v>
                </c:pt>
                <c:pt idx="31">
                  <c:v>1.7531434159380586</c:v>
                </c:pt>
                <c:pt idx="32">
                  <c:v>0.86838258265462331</c:v>
                </c:pt>
                <c:pt idx="33">
                  <c:v>1.3256997111652613</c:v>
                </c:pt>
                <c:pt idx="34">
                  <c:v>2.8019079608925681</c:v>
                </c:pt>
                <c:pt idx="35">
                  <c:v>3.9448223073256652</c:v>
                </c:pt>
                <c:pt idx="36">
                  <c:v>3.8112747225944652</c:v>
                </c:pt>
                <c:pt idx="37">
                  <c:v>2.4990082878740867</c:v>
                </c:pt>
                <c:pt idx="38">
                  <c:v>0.77868428972715409</c:v>
                </c:pt>
                <c:pt idx="39">
                  <c:v>-0.39256120900053437</c:v>
                </c:pt>
                <c:pt idx="40">
                  <c:v>-0.57471471278193564</c:v>
                </c:pt>
                <c:pt idx="41">
                  <c:v>0.1049026734816159</c:v>
                </c:pt>
                <c:pt idx="42">
                  <c:v>1.060163687741331</c:v>
                </c:pt>
                <c:pt idx="43">
                  <c:v>1.6943324960409285</c:v>
                </c:pt>
                <c:pt idx="44">
                  <c:v>1.8624794160725231</c:v>
                </c:pt>
                <c:pt idx="45">
                  <c:v>1.6859057069489136</c:v>
                </c:pt>
                <c:pt idx="46">
                  <c:v>1.3634855959164121</c:v>
                </c:pt>
                <c:pt idx="47">
                  <c:v>0.99398310528319578</c:v>
                </c:pt>
                <c:pt idx="48">
                  <c:v>0.71906951557120091</c:v>
                </c:pt>
                <c:pt idx="49">
                  <c:v>0.72242087554706591</c:v>
                </c:pt>
                <c:pt idx="50">
                  <c:v>0.8666858520731815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-14.593418039141426</c:v>
                </c:pt>
                <c:pt idx="1">
                  <c:v>-13.947352445488953</c:v>
                </c:pt>
                <c:pt idx="2">
                  <c:v>-19.301800796148996</c:v>
                </c:pt>
                <c:pt idx="3">
                  <c:v>-27.30583491370135</c:v>
                </c:pt>
                <c:pt idx="4">
                  <c:v>-32.396572771650945</c:v>
                </c:pt>
                <c:pt idx="5">
                  <c:v>-31.962109503746635</c:v>
                </c:pt>
                <c:pt idx="6">
                  <c:v>-27.663051951896492</c:v>
                </c:pt>
                <c:pt idx="7">
                  <c:v>-23.330351023845136</c:v>
                </c:pt>
                <c:pt idx="8">
                  <c:v>-21.863729168669526</c:v>
                </c:pt>
                <c:pt idx="9">
                  <c:v>-22.664262097760886</c:v>
                </c:pt>
                <c:pt idx="10">
                  <c:v>-23.436440562081447</c:v>
                </c:pt>
                <c:pt idx="11">
                  <c:v>-22.653846566035384</c:v>
                </c:pt>
                <c:pt idx="12">
                  <c:v>-20.420709268574701</c:v>
                </c:pt>
                <c:pt idx="13">
                  <c:v>-18.226191720926703</c:v>
                </c:pt>
                <c:pt idx="14">
                  <c:v>-17.122534780220313</c:v>
                </c:pt>
                <c:pt idx="15">
                  <c:v>-16.80312658003519</c:v>
                </c:pt>
                <c:pt idx="16">
                  <c:v>-16.605644347881622</c:v>
                </c:pt>
                <c:pt idx="17">
                  <c:v>-16.07479377555352</c:v>
                </c:pt>
                <c:pt idx="18">
                  <c:v>-15.375595593722926</c:v>
                </c:pt>
                <c:pt idx="19">
                  <c:v>-15.020620202283956</c:v>
                </c:pt>
                <c:pt idx="20">
                  <c:v>-15.36711861941987</c:v>
                </c:pt>
                <c:pt idx="21">
                  <c:v>-16.333109987116256</c:v>
                </c:pt>
                <c:pt idx="22">
                  <c:v>-17.389375259778472</c:v>
                </c:pt>
                <c:pt idx="23">
                  <c:v>-17.865585119871316</c:v>
                </c:pt>
                <c:pt idx="24">
                  <c:v>-17.467181772815028</c:v>
                </c:pt>
                <c:pt idx="25">
                  <c:v>-16.099429725482658</c:v>
                </c:pt>
                <c:pt idx="26">
                  <c:v>-14.226732043321551</c:v>
                </c:pt>
                <c:pt idx="27">
                  <c:v>-12.302968668994541</c:v>
                </c:pt>
                <c:pt idx="28">
                  <c:v>-10.984338620708678</c:v>
                </c:pt>
                <c:pt idx="29">
                  <c:v>-11.015156320976352</c:v>
                </c:pt>
                <c:pt idx="30">
                  <c:v>-12.315969469407115</c:v>
                </c:pt>
                <c:pt idx="31">
                  <c:v>-14.313542174134847</c:v>
                </c:pt>
                <c:pt idx="32">
                  <c:v>-15.847384978927801</c:v>
                </c:pt>
                <c:pt idx="33">
                  <c:v>-15.71822924033491</c:v>
                </c:pt>
                <c:pt idx="34">
                  <c:v>-13.888529728405411</c:v>
                </c:pt>
                <c:pt idx="35">
                  <c:v>-12.015339207327736</c:v>
                </c:pt>
                <c:pt idx="36">
                  <c:v>-11.752760577454028</c:v>
                </c:pt>
                <c:pt idx="37">
                  <c:v>-13.283363956997123</c:v>
                </c:pt>
                <c:pt idx="38">
                  <c:v>-16.551299496515878</c:v>
                </c:pt>
                <c:pt idx="39">
                  <c:v>-20.275238543144045</c:v>
                </c:pt>
                <c:pt idx="40">
                  <c:v>-22.703729745445614</c:v>
                </c:pt>
                <c:pt idx="41">
                  <c:v>-22.82717364989298</c:v>
                </c:pt>
                <c:pt idx="42">
                  <c:v>-20.491960192572193</c:v>
                </c:pt>
                <c:pt idx="43">
                  <c:v>-17.132164809779447</c:v>
                </c:pt>
                <c:pt idx="44">
                  <c:v>-14.438143479015523</c:v>
                </c:pt>
                <c:pt idx="45">
                  <c:v>-14.017544752284104</c:v>
                </c:pt>
                <c:pt idx="46">
                  <c:v>-16.788501873138326</c:v>
                </c:pt>
                <c:pt idx="47">
                  <c:v>-21.979903644013191</c:v>
                </c:pt>
                <c:pt idx="48">
                  <c:v>-26.238622690171031</c:v>
                </c:pt>
                <c:pt idx="49">
                  <c:v>-25.340349461403967</c:v>
                </c:pt>
                <c:pt idx="50">
                  <c:v>-20.56567910033953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1030016"/>
        <c:axId val="191031552"/>
      </c:lineChart>
      <c:catAx>
        <c:axId val="191030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10315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103155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1030016"/>
        <c:crosses val="autoZero"/>
        <c:crossBetween val="between"/>
        <c:majorUnit val="10"/>
        <c:minorUnit val="2"/>
      </c:valAx>
      <c:valAx>
        <c:axId val="2615582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61560960"/>
        <c:crosses val="max"/>
        <c:crossBetween val="between"/>
      </c:valAx>
      <c:catAx>
        <c:axId val="2615609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615582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62892928"/>
        <c:axId val="262890624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3.5285988820768264</c:v>
                </c:pt>
                <c:pt idx="1">
                  <c:v>3.2814458713471586</c:v>
                </c:pt>
                <c:pt idx="2">
                  <c:v>3.4619459138865025</c:v>
                </c:pt>
                <c:pt idx="3">
                  <c:v>3.8034225756274993</c:v>
                </c:pt>
                <c:pt idx="4">
                  <c:v>3.9362775071360905</c:v>
                </c:pt>
                <c:pt idx="5">
                  <c:v>3.5255135372928303</c:v>
                </c:pt>
                <c:pt idx="6">
                  <c:v>2.8327117468915861</c:v>
                </c:pt>
                <c:pt idx="7">
                  <c:v>2.2574322376390707</c:v>
                </c:pt>
                <c:pt idx="8">
                  <c:v>1.9039455832437502</c:v>
                </c:pt>
                <c:pt idx="9">
                  <c:v>1.7564806314965207</c:v>
                </c:pt>
                <c:pt idx="10">
                  <c:v>1.7340770765700253</c:v>
                </c:pt>
                <c:pt idx="11">
                  <c:v>1.6550049969633744</c:v>
                </c:pt>
                <c:pt idx="12">
                  <c:v>1.3187166342214507</c:v>
                </c:pt>
                <c:pt idx="13">
                  <c:v>0.65198266068899524</c:v>
                </c:pt>
                <c:pt idx="14">
                  <c:v>-0.2605842168958391</c:v>
                </c:pt>
                <c:pt idx="15">
                  <c:v>-1.2009963367878396</c:v>
                </c:pt>
                <c:pt idx="16">
                  <c:v>-1.8474995505663403</c:v>
                </c:pt>
                <c:pt idx="17">
                  <c:v>-1.9592424814893317</c:v>
                </c:pt>
                <c:pt idx="18">
                  <c:v>-1.3300046128467393</c:v>
                </c:pt>
                <c:pt idx="19">
                  <c:v>-5.8410201088002656E-2</c:v>
                </c:pt>
                <c:pt idx="20">
                  <c:v>1.6586655514259303</c:v>
                </c:pt>
                <c:pt idx="21">
                  <c:v>3.501016765817297</c:v>
                </c:pt>
                <c:pt idx="22">
                  <c:v>5.2726867343269088</c:v>
                </c:pt>
                <c:pt idx="23">
                  <c:v>6.9263085334483021</c:v>
                </c:pt>
                <c:pt idx="24">
                  <c:v>8.4610604291695495</c:v>
                </c:pt>
                <c:pt idx="25">
                  <c:v>9.9016902350473366</c:v>
                </c:pt>
                <c:pt idx="26">
                  <c:v>11.02613519731951</c:v>
                </c:pt>
                <c:pt idx="27">
                  <c:v>11.55432548469544</c:v>
                </c:pt>
                <c:pt idx="28">
                  <c:v>10.965885658315488</c:v>
                </c:pt>
                <c:pt idx="29">
                  <c:v>9.2141977367823884</c:v>
                </c:pt>
                <c:pt idx="30">
                  <c:v>6.0574803792368641</c:v>
                </c:pt>
                <c:pt idx="31">
                  <c:v>2.0660553435419198</c:v>
                </c:pt>
                <c:pt idx="32">
                  <c:v>-1.824477128269691</c:v>
                </c:pt>
                <c:pt idx="33">
                  <c:v>-4.5324809819313936</c:v>
                </c:pt>
                <c:pt idx="34">
                  <c:v>-5.4527123768999202</c:v>
                </c:pt>
                <c:pt idx="35">
                  <c:v>-5.0286848215158884</c:v>
                </c:pt>
                <c:pt idx="36">
                  <c:v>-4.0299324036110509</c:v>
                </c:pt>
                <c:pt idx="37">
                  <c:v>-3.3342146647877575</c:v>
                </c:pt>
                <c:pt idx="38">
                  <c:v>-3.346270303893585</c:v>
                </c:pt>
                <c:pt idx="39">
                  <c:v>-3.9754775986978168</c:v>
                </c:pt>
                <c:pt idx="40">
                  <c:v>-4.8395034958951788</c:v>
                </c:pt>
                <c:pt idx="41">
                  <c:v>-5.5196463081991975</c:v>
                </c:pt>
                <c:pt idx="42">
                  <c:v>-5.8213061701034094</c:v>
                </c:pt>
                <c:pt idx="43">
                  <c:v>-5.7161692725211797</c:v>
                </c:pt>
                <c:pt idx="44">
                  <c:v>-5.3604588343154687</c:v>
                </c:pt>
                <c:pt idx="45">
                  <c:v>-4.9047189610416124</c:v>
                </c:pt>
                <c:pt idx="46">
                  <c:v>-4.4682021310991793</c:v>
                </c:pt>
                <c:pt idx="47">
                  <c:v>-4.1355758534306268</c:v>
                </c:pt>
                <c:pt idx="48">
                  <c:v>-3.9489178437460422</c:v>
                </c:pt>
                <c:pt idx="49">
                  <c:v>-3.9443072984531375</c:v>
                </c:pt>
                <c:pt idx="50">
                  <c:v>-3.9858952014913713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-14.353005625640748</c:v>
                </c:pt>
                <c:pt idx="1">
                  <c:v>-15.447646918143244</c:v>
                </c:pt>
                <c:pt idx="2">
                  <c:v>-15.703867754844548</c:v>
                </c:pt>
                <c:pt idx="3">
                  <c:v>-15.00378966482058</c:v>
                </c:pt>
                <c:pt idx="4">
                  <c:v>-14.311159779996453</c:v>
                </c:pt>
                <c:pt idx="5">
                  <c:v>-14.54866310232187</c:v>
                </c:pt>
                <c:pt idx="6">
                  <c:v>-15.595599641849939</c:v>
                </c:pt>
                <c:pt idx="7">
                  <c:v>-16.711852954803351</c:v>
                </c:pt>
                <c:pt idx="8">
                  <c:v>-17.405454430192492</c:v>
                </c:pt>
                <c:pt idx="9">
                  <c:v>-17.670664027424667</c:v>
                </c:pt>
                <c:pt idx="10">
                  <c:v>-17.744936398379039</c:v>
                </c:pt>
                <c:pt idx="11">
                  <c:v>-17.933903629097578</c:v>
                </c:pt>
                <c:pt idx="12">
                  <c:v>-18.282070248226177</c:v>
                </c:pt>
                <c:pt idx="13">
                  <c:v>-18.588372557328629</c:v>
                </c:pt>
                <c:pt idx="14">
                  <c:v>-18.656574999845631</c:v>
                </c:pt>
                <c:pt idx="15">
                  <c:v>-18.467598148458947</c:v>
                </c:pt>
                <c:pt idx="16">
                  <c:v>-17.962296404038586</c:v>
                </c:pt>
                <c:pt idx="17">
                  <c:v>-17.177065871245439</c:v>
                </c:pt>
                <c:pt idx="18">
                  <c:v>-16.107232642102296</c:v>
                </c:pt>
                <c:pt idx="19">
                  <c:v>-14.839495216249967</c:v>
                </c:pt>
                <c:pt idx="20">
                  <c:v>-13.511808676199831</c:v>
                </c:pt>
                <c:pt idx="21">
                  <c:v>-12.24055139482188</c:v>
                </c:pt>
                <c:pt idx="22">
                  <c:v>-11.016475214396023</c:v>
                </c:pt>
                <c:pt idx="23">
                  <c:v>-9.6819583618256253</c:v>
                </c:pt>
                <c:pt idx="24">
                  <c:v>-8.0694640809160028</c:v>
                </c:pt>
                <c:pt idx="25">
                  <c:v>-6.0717862712209012</c:v>
                </c:pt>
                <c:pt idx="26">
                  <c:v>-3.9498105740635481</c:v>
                </c:pt>
                <c:pt idx="27">
                  <c:v>-2.1403476155374954</c:v>
                </c:pt>
                <c:pt idx="28">
                  <c:v>-1.0508436785213284</c:v>
                </c:pt>
                <c:pt idx="29">
                  <c:v>-1.3110491701690727</c:v>
                </c:pt>
                <c:pt idx="30">
                  <c:v>-3.0484229214315337</c:v>
                </c:pt>
                <c:pt idx="31">
                  <c:v>-6.1657848068606151</c:v>
                </c:pt>
                <c:pt idx="32">
                  <c:v>-9.8225596030334597</c:v>
                </c:pt>
                <c:pt idx="33">
                  <c:v>-12.651782077283265</c:v>
                </c:pt>
                <c:pt idx="34">
                  <c:v>-13.513448780265955</c:v>
                </c:pt>
                <c:pt idx="35">
                  <c:v>-12.634716374297795</c:v>
                </c:pt>
                <c:pt idx="36">
                  <c:v>-11.010608649773456</c:v>
                </c:pt>
                <c:pt idx="37">
                  <c:v>-9.9207454960664947</c:v>
                </c:pt>
                <c:pt idx="38">
                  <c:v>-10.253403028672537</c:v>
                </c:pt>
                <c:pt idx="39">
                  <c:v>-11.771852673511018</c:v>
                </c:pt>
                <c:pt idx="40">
                  <c:v>-14.188320718822533</c:v>
                </c:pt>
                <c:pt idx="41">
                  <c:v>-16.623112021341861</c:v>
                </c:pt>
                <c:pt idx="42">
                  <c:v>-18.003910770742507</c:v>
                </c:pt>
                <c:pt idx="43">
                  <c:v>-17.639488140545776</c:v>
                </c:pt>
                <c:pt idx="44">
                  <c:v>-15.361885928900467</c:v>
                </c:pt>
                <c:pt idx="45">
                  <c:v>-12.009392688187166</c:v>
                </c:pt>
                <c:pt idx="46">
                  <c:v>-9.0858390709834094</c:v>
                </c:pt>
                <c:pt idx="47">
                  <c:v>-8.1047977278185126</c:v>
                </c:pt>
                <c:pt idx="48">
                  <c:v>-9.5368898217579563</c:v>
                </c:pt>
                <c:pt idx="49">
                  <c:v>-12.953109767157036</c:v>
                </c:pt>
                <c:pt idx="50">
                  <c:v>-16.053693700669839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1051648"/>
        <c:axId val="191053184"/>
      </c:lineChart>
      <c:catAx>
        <c:axId val="191051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10531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1053184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1051648"/>
        <c:crosses val="autoZero"/>
        <c:crossBetween val="between"/>
        <c:majorUnit val="10"/>
        <c:minorUnit val="2"/>
      </c:valAx>
      <c:valAx>
        <c:axId val="2628906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62892928"/>
        <c:crosses val="max"/>
        <c:crossBetween val="between"/>
      </c:valAx>
      <c:catAx>
        <c:axId val="2628929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628906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63075712"/>
        <c:axId val="263024000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-9.9656242207732362</c:v>
                </c:pt>
                <c:pt idx="1">
                  <c:v>-14.471017108436939</c:v>
                </c:pt>
                <c:pt idx="2">
                  <c:v>-15.821716950678116</c:v>
                </c:pt>
                <c:pt idx="3">
                  <c:v>-11.942146899134075</c:v>
                </c:pt>
                <c:pt idx="4">
                  <c:v>-6.4252117824875654</c:v>
                </c:pt>
                <c:pt idx="5">
                  <c:v>-3.7557381548177817</c:v>
                </c:pt>
                <c:pt idx="6">
                  <c:v>-5.4146263794962373</c:v>
                </c:pt>
                <c:pt idx="7">
                  <c:v>-9.4196625669892153</c:v>
                </c:pt>
                <c:pt idx="8">
                  <c:v>-12.086924520198336</c:v>
                </c:pt>
                <c:pt idx="9">
                  <c:v>-12.358441509164052</c:v>
                </c:pt>
                <c:pt idx="10">
                  <c:v>-11.947095567377847</c:v>
                </c:pt>
                <c:pt idx="11">
                  <c:v>-12.519941366828839</c:v>
                </c:pt>
                <c:pt idx="12">
                  <c:v>-13.9654399276625</c:v>
                </c:pt>
                <c:pt idx="13">
                  <c:v>-14.938387913447697</c:v>
                </c:pt>
                <c:pt idx="14">
                  <c:v>-14.713672697569718</c:v>
                </c:pt>
                <c:pt idx="15">
                  <c:v>-13.997106802556704</c:v>
                </c:pt>
                <c:pt idx="16">
                  <c:v>-13.882263992242136</c:v>
                </c:pt>
                <c:pt idx="17">
                  <c:v>-14.534477722485869</c:v>
                </c:pt>
                <c:pt idx="18">
                  <c:v>-15.188033713871208</c:v>
                </c:pt>
                <c:pt idx="19">
                  <c:v>-15.030426580403676</c:v>
                </c:pt>
                <c:pt idx="20">
                  <c:v>-13.920239904472284</c:v>
                </c:pt>
                <c:pt idx="21">
                  <c:v>-12.711458463985387</c:v>
                </c:pt>
                <c:pt idx="22">
                  <c:v>-12.418518683525759</c:v>
                </c:pt>
                <c:pt idx="23">
                  <c:v>-13.075487501224107</c:v>
                </c:pt>
                <c:pt idx="24">
                  <c:v>-13.867239787919276</c:v>
                </c:pt>
                <c:pt idx="25">
                  <c:v>-13.734132430229687</c:v>
                </c:pt>
                <c:pt idx="26">
                  <c:v>-12.483416020254994</c:v>
                </c:pt>
                <c:pt idx="27">
                  <c:v>-11.458933666448425</c:v>
                </c:pt>
                <c:pt idx="28">
                  <c:v>-11.770586796214406</c:v>
                </c:pt>
                <c:pt idx="29">
                  <c:v>-13.090407683487177</c:v>
                </c:pt>
                <c:pt idx="30">
                  <c:v>-14.84826930454266</c:v>
                </c:pt>
                <c:pt idx="31">
                  <c:v>-16.597399158757309</c:v>
                </c:pt>
                <c:pt idx="32">
                  <c:v>-18.259931114406818</c:v>
                </c:pt>
                <c:pt idx="33">
                  <c:v>-19.535300467310634</c:v>
                </c:pt>
                <c:pt idx="34">
                  <c:v>-19.526983955256277</c:v>
                </c:pt>
                <c:pt idx="35">
                  <c:v>-17.527406467637022</c:v>
                </c:pt>
                <c:pt idx="36">
                  <c:v>-13.648458368218323</c:v>
                </c:pt>
                <c:pt idx="37">
                  <c:v>-9.2864976822559022</c:v>
                </c:pt>
                <c:pt idx="38">
                  <c:v>-5.9426897715786478</c:v>
                </c:pt>
                <c:pt idx="39">
                  <c:v>-4.5955216062982798</c:v>
                </c:pt>
                <c:pt idx="40">
                  <c:v>-5.1635848373861828</c:v>
                </c:pt>
                <c:pt idx="41">
                  <c:v>-6.8396336237031532</c:v>
                </c:pt>
                <c:pt idx="42">
                  <c:v>-8.5861612126311062</c:v>
                </c:pt>
                <c:pt idx="43">
                  <c:v>-9.6842426041387029</c:v>
                </c:pt>
                <c:pt idx="44">
                  <c:v>-10.182860514165538</c:v>
                </c:pt>
                <c:pt idx="45">
                  <c:v>-10.328847883590207</c:v>
                </c:pt>
                <c:pt idx="46">
                  <c:v>-10.095843244168524</c:v>
                </c:pt>
                <c:pt idx="47">
                  <c:v>-9.0615853480161555</c:v>
                </c:pt>
                <c:pt idx="48">
                  <c:v>-7.6566974574229976</c:v>
                </c:pt>
                <c:pt idx="49">
                  <c:v>-7.6101012953107734</c:v>
                </c:pt>
                <c:pt idx="50">
                  <c:v>-10.122904694338402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-7.9196376398014667</c:v>
                </c:pt>
                <c:pt idx="1">
                  <c:v>-11.505652179795938</c:v>
                </c:pt>
                <c:pt idx="2">
                  <c:v>-8.9416819112030588</c:v>
                </c:pt>
                <c:pt idx="3">
                  <c:v>-1.906087911781386</c:v>
                </c:pt>
                <c:pt idx="4">
                  <c:v>3.3263641498826768</c:v>
                </c:pt>
                <c:pt idx="5">
                  <c:v>2.5285364484569697</c:v>
                </c:pt>
                <c:pt idx="6">
                  <c:v>-3.044243937577892</c:v>
                </c:pt>
                <c:pt idx="7">
                  <c:v>-8.5226283571666119</c:v>
                </c:pt>
                <c:pt idx="8">
                  <c:v>-9.9900595453828576</c:v>
                </c:pt>
                <c:pt idx="9">
                  <c:v>-7.9900221195733625</c:v>
                </c:pt>
                <c:pt idx="10">
                  <c:v>-5.4859162965005295</c:v>
                </c:pt>
                <c:pt idx="11">
                  <c:v>-4.9244797453885498</c:v>
                </c:pt>
                <c:pt idx="12">
                  <c:v>-6.6142833756725565</c:v>
                </c:pt>
                <c:pt idx="13">
                  <c:v>-8.6952454821159577</c:v>
                </c:pt>
                <c:pt idx="14">
                  <c:v>-9.7488592605405273</c:v>
                </c:pt>
                <c:pt idx="15">
                  <c:v>-9.8397878898891058</c:v>
                </c:pt>
                <c:pt idx="16">
                  <c:v>-9.6116988588714243</c:v>
                </c:pt>
                <c:pt idx="17">
                  <c:v>-9.7170190485543806</c:v>
                </c:pt>
                <c:pt idx="18">
                  <c:v>-10.245913452223816</c:v>
                </c:pt>
                <c:pt idx="19">
                  <c:v>-10.883486269550856</c:v>
                </c:pt>
                <c:pt idx="20">
                  <c:v>-11.391101698981693</c:v>
                </c:pt>
                <c:pt idx="21">
                  <c:v>-11.770277931394061</c:v>
                </c:pt>
                <c:pt idx="22">
                  <c:v>-12.158523927610004</c:v>
                </c:pt>
                <c:pt idx="23">
                  <c:v>-12.658834014490218</c:v>
                </c:pt>
                <c:pt idx="24">
                  <c:v>-13.214801425216056</c:v>
                </c:pt>
                <c:pt idx="25">
                  <c:v>-13.767055599628861</c:v>
                </c:pt>
                <c:pt idx="26">
                  <c:v>-14.432462028291367</c:v>
                </c:pt>
                <c:pt idx="27">
                  <c:v>-15.175270221284944</c:v>
                </c:pt>
                <c:pt idx="28">
                  <c:v>-15.400755353473341</c:v>
                </c:pt>
                <c:pt idx="29">
                  <c:v>-14.215839772311538</c:v>
                </c:pt>
                <c:pt idx="30">
                  <c:v>-11.857003922937366</c:v>
                </c:pt>
                <c:pt idx="31">
                  <c:v>-9.490222991805382</c:v>
                </c:pt>
                <c:pt idx="32">
                  <c:v>-8.3700586377570101</c:v>
                </c:pt>
                <c:pt idx="33">
                  <c:v>-8.753048579123293</c:v>
                </c:pt>
                <c:pt idx="34">
                  <c:v>-9.6162370115109219</c:v>
                </c:pt>
                <c:pt idx="35">
                  <c:v>-9.5209332035591974</c:v>
                </c:pt>
                <c:pt idx="36">
                  <c:v>-7.8977687781320594</c:v>
                </c:pt>
                <c:pt idx="37">
                  <c:v>-5.4552199567162845</c:v>
                </c:pt>
                <c:pt idx="38">
                  <c:v>-2.5950003860393376</c:v>
                </c:pt>
                <c:pt idx="39">
                  <c:v>-7.2408666683712236E-2</c:v>
                </c:pt>
                <c:pt idx="40">
                  <c:v>0.46158732599756513</c:v>
                </c:pt>
                <c:pt idx="41">
                  <c:v>-1.540118556502059</c:v>
                </c:pt>
                <c:pt idx="42">
                  <c:v>-5.3917914164299017</c:v>
                </c:pt>
                <c:pt idx="43">
                  <c:v>-8.9615533564156973</c:v>
                </c:pt>
                <c:pt idx="44">
                  <c:v>-10.40870718806365</c:v>
                </c:pt>
                <c:pt idx="45">
                  <c:v>-8.8458782160481562</c:v>
                </c:pt>
                <c:pt idx="46">
                  <c:v>-4.5689766512590255</c:v>
                </c:pt>
                <c:pt idx="47">
                  <c:v>0.43191777978538115</c:v>
                </c:pt>
                <c:pt idx="48">
                  <c:v>2.4273265321226898</c:v>
                </c:pt>
                <c:pt idx="49">
                  <c:v>-2.5643766788322306</c:v>
                </c:pt>
                <c:pt idx="50">
                  <c:v>-11.429388401420233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1085568"/>
        <c:axId val="191087360"/>
      </c:lineChart>
      <c:catAx>
        <c:axId val="191085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10873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1087360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1085568"/>
        <c:crosses val="autoZero"/>
        <c:crossBetween val="between"/>
        <c:majorUnit val="5"/>
        <c:minorUnit val="2"/>
      </c:valAx>
      <c:valAx>
        <c:axId val="2630240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63075712"/>
        <c:crosses val="max"/>
        <c:crossBetween val="between"/>
      </c:valAx>
      <c:catAx>
        <c:axId val="2630757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630240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2.0699999332427979</v>
      </c>
      <c r="I14" s="9">
        <v>2.8299999237060547</v>
      </c>
      <c r="J14" s="7">
        <v>1</v>
      </c>
      <c r="K14" s="5" t="s">
        <v>256</v>
      </c>
      <c r="L14" s="10">
        <v>60.526321568317435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2.4300000667572021</v>
      </c>
      <c r="I15" s="9">
        <v>3.1600000858306885</v>
      </c>
      <c r="J15" s="7">
        <v>1</v>
      </c>
      <c r="K15" s="5" t="s">
        <v>257</v>
      </c>
      <c r="L15" s="10">
        <v>63.013702209323668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1000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0</v>
      </c>
      <c r="W35" s="5">
        <v>1000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249</v>
      </c>
      <c r="B3" t="s">
        <v>249</v>
      </c>
      <c r="C3" t="s">
        <v>249</v>
      </c>
      <c r="D3" t="s">
        <v>249</v>
      </c>
      <c r="E3" t="s">
        <v>249</v>
      </c>
      <c r="F3" t="s">
        <v>249</v>
      </c>
      <c r="G3" t="s">
        <v>249</v>
      </c>
      <c r="H3" t="s">
        <v>249</v>
      </c>
      <c r="I3" t="s">
        <v>249</v>
      </c>
      <c r="J3" t="s">
        <v>249</v>
      </c>
      <c r="K3" t="s">
        <v>249</v>
      </c>
      <c r="L3" t="s">
        <v>249</v>
      </c>
      <c r="M3" t="s">
        <v>249</v>
      </c>
      <c r="N3" t="s">
        <v>249</v>
      </c>
      <c r="O3" t="s">
        <v>249</v>
      </c>
      <c r="P3" t="s">
        <v>249</v>
      </c>
      <c r="Q3" t="s">
        <v>249</v>
      </c>
      <c r="R3" t="s">
        <v>249</v>
      </c>
      <c r="S3" t="s">
        <v>250</v>
      </c>
      <c r="T3" t="s">
        <v>250</v>
      </c>
      <c r="U3" t="s">
        <v>250</v>
      </c>
      <c r="V3" t="s">
        <v>250</v>
      </c>
      <c r="W3" t="s">
        <v>250</v>
      </c>
      <c r="X3" t="s">
        <v>250</v>
      </c>
      <c r="Y3" t="s">
        <v>250</v>
      </c>
      <c r="Z3" t="s">
        <v>250</v>
      </c>
      <c r="AA3" t="s">
        <v>250</v>
      </c>
      <c r="AB3" t="s">
        <v>250</v>
      </c>
      <c r="AC3" t="s">
        <v>250</v>
      </c>
      <c r="AD3" t="s">
        <v>250</v>
      </c>
      <c r="AE3" t="s">
        <v>250</v>
      </c>
      <c r="AF3" t="s">
        <v>250</v>
      </c>
      <c r="AG3" t="s">
        <v>250</v>
      </c>
      <c r="AH3" t="s">
        <v>250</v>
      </c>
      <c r="AI3" t="s">
        <v>250</v>
      </c>
      <c r="AJ3" t="s">
        <v>250</v>
      </c>
      <c r="AK3" t="s">
        <v>247</v>
      </c>
      <c r="AL3" t="s">
        <v>247</v>
      </c>
      <c r="AM3" t="s">
        <v>247</v>
      </c>
      <c r="AN3" t="s">
        <v>247</v>
      </c>
      <c r="AO3" t="s">
        <v>247</v>
      </c>
      <c r="AP3" t="s">
        <v>247</v>
      </c>
      <c r="AQ3" t="s">
        <v>247</v>
      </c>
      <c r="AR3" t="s">
        <v>247</v>
      </c>
      <c r="AS3" t="s">
        <v>247</v>
      </c>
      <c r="AT3" t="s">
        <v>247</v>
      </c>
      <c r="AU3" t="s">
        <v>247</v>
      </c>
      <c r="AV3" t="s">
        <v>247</v>
      </c>
      <c r="AW3" t="s">
        <v>247</v>
      </c>
      <c r="AX3" t="s">
        <v>247</v>
      </c>
      <c r="AY3" t="s">
        <v>247</v>
      </c>
      <c r="AZ3" t="s">
        <v>247</v>
      </c>
      <c r="BA3" t="s">
        <v>247</v>
      </c>
      <c r="BB3" t="s">
        <v>247</v>
      </c>
      <c r="BC3" t="s">
        <v>247</v>
      </c>
      <c r="BD3" t="s">
        <v>247</v>
      </c>
      <c r="BE3" t="s">
        <v>247</v>
      </c>
      <c r="BF3" t="s">
        <v>247</v>
      </c>
      <c r="BG3" t="s">
        <v>247</v>
      </c>
      <c r="BH3" t="s">
        <v>247</v>
      </c>
      <c r="BI3" t="s">
        <v>247</v>
      </c>
      <c r="BJ3" t="s">
        <v>247</v>
      </c>
      <c r="BK3" t="s">
        <v>247</v>
      </c>
      <c r="BL3" t="s">
        <v>247</v>
      </c>
      <c r="BM3" t="s">
        <v>247</v>
      </c>
      <c r="BN3" t="s">
        <v>247</v>
      </c>
      <c r="BO3" t="s">
        <v>248</v>
      </c>
      <c r="BP3" t="s">
        <v>248</v>
      </c>
      <c r="BQ3" t="s">
        <v>248</v>
      </c>
      <c r="BR3" t="s">
        <v>248</v>
      </c>
      <c r="BS3" t="s">
        <v>248</v>
      </c>
      <c r="BT3" t="s">
        <v>248</v>
      </c>
      <c r="BU3" t="s">
        <v>251</v>
      </c>
      <c r="BV3" t="s">
        <v>251</v>
      </c>
      <c r="BW3" t="s">
        <v>252</v>
      </c>
      <c r="BX3" t="s">
        <v>252</v>
      </c>
      <c r="BY3" t="s">
        <v>253</v>
      </c>
      <c r="BZ3" t="s">
        <v>253</v>
      </c>
      <c r="CA3" t="s">
        <v>253</v>
      </c>
      <c r="CB3" t="s">
        <v>253</v>
      </c>
      <c r="CC3" t="s">
        <v>252</v>
      </c>
      <c r="CD3" t="s">
        <v>252</v>
      </c>
      <c r="CE3" t="s">
        <v>252</v>
      </c>
      <c r="CF3" t="s">
        <v>252</v>
      </c>
      <c r="CG3" t="s">
        <v>252</v>
      </c>
      <c r="CH3" t="s">
        <v>252</v>
      </c>
      <c r="CI3" t="s">
        <v>253</v>
      </c>
      <c r="CJ3" t="s">
        <v>253</v>
      </c>
      <c r="CK3" t="s">
        <v>254</v>
      </c>
      <c r="CL3" t="s">
        <v>254</v>
      </c>
      <c r="CM3" t="s">
        <v>254</v>
      </c>
      <c r="CN3" t="s">
        <v>254</v>
      </c>
      <c r="CO3" t="s">
        <v>255</v>
      </c>
      <c r="CP3" t="s">
        <v>255</v>
      </c>
    </row>
    <row r="4" spans="1:94" x14ac:dyDescent="0.2">
      <c r="AK4">
        <v>38.231208652673061</v>
      </c>
      <c r="AL4">
        <v>44.945445116240649</v>
      </c>
      <c r="AM4">
        <v>0.55215169209100112</v>
      </c>
      <c r="AN4">
        <v>0.33412637085337554</v>
      </c>
      <c r="AO4">
        <v>13.46574783075687</v>
      </c>
      <c r="AP4">
        <v>11.736962918803288</v>
      </c>
      <c r="AQ4">
        <v>37.234031769702526</v>
      </c>
      <c r="AR4">
        <v>42.307291379512563</v>
      </c>
      <c r="AS4">
        <v>3.2402540819510668E-2</v>
      </c>
      <c r="AT4">
        <v>-7.675069909964483</v>
      </c>
      <c r="AU4">
        <v>-9.9656242207732362</v>
      </c>
      <c r="AV4">
        <v>-7.9196376398014667</v>
      </c>
      <c r="AW4">
        <v>7.9726253936087765</v>
      </c>
      <c r="AX4">
        <v>9.9541759699506507</v>
      </c>
      <c r="AY4">
        <v>0.57547726835426904</v>
      </c>
      <c r="AZ4">
        <v>1.4210744311173615</v>
      </c>
      <c r="BA4">
        <v>-3.9055048354556782E-2</v>
      </c>
      <c r="BB4">
        <v>-14.593418039141426</v>
      </c>
      <c r="BC4">
        <v>-88.012984361699765</v>
      </c>
      <c r="BD4">
        <v>-91.905837018769944</v>
      </c>
      <c r="BE4">
        <v>-4.4836785344282211</v>
      </c>
      <c r="BF4">
        <v>-11.250326454591898</v>
      </c>
      <c r="BG4">
        <v>3.5285988820768264</v>
      </c>
      <c r="BH4">
        <v>-14.353005625640748</v>
      </c>
      <c r="BI4">
        <v>11.775696067812781</v>
      </c>
      <c r="BJ4">
        <v>-3.2017371911381258</v>
      </c>
      <c r="BK4">
        <v>1.941566008610387</v>
      </c>
      <c r="BL4">
        <v>14.401969544253273</v>
      </c>
      <c r="BM4">
        <v>-6.0078083538466096</v>
      </c>
      <c r="BN4">
        <v>-2.420270702204689</v>
      </c>
      <c r="BU4">
        <v>157.89473882342313</v>
      </c>
      <c r="BV4">
        <v>164.38355734881159</v>
      </c>
      <c r="BW4">
        <v>0.75999999046325684</v>
      </c>
      <c r="BX4">
        <v>0.73000001907348633</v>
      </c>
      <c r="BY4">
        <v>11.842125489111016</v>
      </c>
      <c r="BZ4">
        <v>13.698616715036243</v>
      </c>
      <c r="CA4">
        <v>47.368439214711934</v>
      </c>
      <c r="CB4">
        <v>54.794499520223447</v>
      </c>
      <c r="CC4">
        <v>0.39999985694885254</v>
      </c>
      <c r="CD4">
        <v>0.33000016212463379</v>
      </c>
      <c r="CE4">
        <v>0.26999998092651367</v>
      </c>
      <c r="CF4">
        <v>0.29999995231628418</v>
      </c>
      <c r="CG4">
        <v>0.19000005722045898</v>
      </c>
      <c r="CH4">
        <v>0.16000008583068848</v>
      </c>
      <c r="CI4">
        <v>60.526321568317428</v>
      </c>
      <c r="CJ4">
        <v>63.013702209323661</v>
      </c>
      <c r="CK4">
        <v>0.81462974487391815</v>
      </c>
      <c r="CL4">
        <v>0.76231683404469452</v>
      </c>
      <c r="CM4">
        <v>0.42952194471317301</v>
      </c>
      <c r="CN4">
        <v>0.34267460248889453</v>
      </c>
      <c r="CO4">
        <v>1.0718812567054927</v>
      </c>
      <c r="CP4">
        <v>1.044269608392921</v>
      </c>
    </row>
    <row r="5" spans="1:94" x14ac:dyDescent="0.2">
      <c r="AK5">
        <v>36.527719806706443</v>
      </c>
      <c r="AL5">
        <v>44.319802955904045</v>
      </c>
      <c r="AM5">
        <v>2.019550233400861</v>
      </c>
      <c r="AN5">
        <v>1.4088465293000645</v>
      </c>
      <c r="AO5">
        <v>16.953866118234892</v>
      </c>
      <c r="AP5">
        <v>12.771391599381017</v>
      </c>
      <c r="AQ5">
        <v>40.460349641685355</v>
      </c>
      <c r="AR5">
        <v>45.81722355002811</v>
      </c>
      <c r="AS5">
        <v>1.3435490807036137</v>
      </c>
      <c r="AT5">
        <v>-8.180901253707761</v>
      </c>
      <c r="AU5">
        <v>-14.471017108436939</v>
      </c>
      <c r="AV5">
        <v>-11.505652179795938</v>
      </c>
      <c r="AW5">
        <v>11.716166732438859</v>
      </c>
      <c r="AX5">
        <v>12.491485962461798</v>
      </c>
      <c r="AY5">
        <v>0.51324122861635235</v>
      </c>
      <c r="AZ5">
        <v>1.3705084661615996</v>
      </c>
      <c r="BA5">
        <v>0.44652657171622312</v>
      </c>
      <c r="BB5">
        <v>-13.947352445488953</v>
      </c>
      <c r="BC5">
        <v>-87.899891612089178</v>
      </c>
      <c r="BD5">
        <v>-91.270416766527717</v>
      </c>
      <c r="BE5">
        <v>-5.8544946536908986</v>
      </c>
      <c r="BF5">
        <v>-12.493028303028563</v>
      </c>
      <c r="BG5">
        <v>3.2814458713471586</v>
      </c>
      <c r="BH5">
        <v>-15.447646918143244</v>
      </c>
      <c r="BI5">
        <v>11.027537130071604</v>
      </c>
      <c r="BJ5">
        <v>-2.3437295151126736</v>
      </c>
      <c r="BK5">
        <v>1.771233933904464</v>
      </c>
      <c r="BL5">
        <v>14.459325987107913</v>
      </c>
      <c r="BM5">
        <v>-6.1314206604694501</v>
      </c>
      <c r="BN5">
        <v>-2.7486874577898641</v>
      </c>
    </row>
    <row r="6" spans="1:94" x14ac:dyDescent="0.2">
      <c r="AK6">
        <v>34.232271761963062</v>
      </c>
      <c r="AL6">
        <v>43.381188809061115</v>
      </c>
      <c r="AM6">
        <v>2.7484659486382697</v>
      </c>
      <c r="AN6">
        <v>2.0410325140982324</v>
      </c>
      <c r="AO6">
        <v>22.259127720683683</v>
      </c>
      <c r="AP6">
        <v>15.393942119612309</v>
      </c>
      <c r="AQ6">
        <v>42.593366675131747</v>
      </c>
      <c r="AR6">
        <v>49.74882178543929</v>
      </c>
      <c r="AS6">
        <v>5.363417636676175</v>
      </c>
      <c r="AT6">
        <v>-6.8836810377576994</v>
      </c>
      <c r="AU6">
        <v>-15.821716950678116</v>
      </c>
      <c r="AV6">
        <v>-8.9416819112030588</v>
      </c>
      <c r="AW6">
        <v>14.529422254315227</v>
      </c>
      <c r="AX6">
        <v>15.533071525855934</v>
      </c>
      <c r="AY6">
        <v>0.85852253474366225</v>
      </c>
      <c r="AZ6">
        <v>1.8025064875300845</v>
      </c>
      <c r="BA6">
        <v>-2.2459772349895135</v>
      </c>
      <c r="BB6">
        <v>-19.301800796148996</v>
      </c>
      <c r="BC6">
        <v>-86.718818955340154</v>
      </c>
      <c r="BD6">
        <v>-89.714341252240999</v>
      </c>
      <c r="BE6">
        <v>-6.3167579190801755</v>
      </c>
      <c r="BF6">
        <v>-12.550926173528723</v>
      </c>
      <c r="BG6">
        <v>3.4619459138865025</v>
      </c>
      <c r="BH6">
        <v>-15.703867754844548</v>
      </c>
      <c r="BI6">
        <v>10.287311812703797</v>
      </c>
      <c r="BJ6">
        <v>-1.163795096079961</v>
      </c>
      <c r="BK6">
        <v>1.5610237352024534</v>
      </c>
      <c r="BL6">
        <v>14.639897971555991</v>
      </c>
      <c r="BM6">
        <v>-6.0228362469100496</v>
      </c>
      <c r="BN6">
        <v>-2.9874304313851954</v>
      </c>
    </row>
    <row r="7" spans="1:94" x14ac:dyDescent="0.2">
      <c r="AK7">
        <v>31.609105321417754</v>
      </c>
      <c r="AL7">
        <v>41.945818141875066</v>
      </c>
      <c r="AM7">
        <v>2.9086360935685023</v>
      </c>
      <c r="AN7">
        <v>2.2051398457513578</v>
      </c>
      <c r="AO7">
        <v>25.014073935025714</v>
      </c>
      <c r="AP7">
        <v>17.94181607506307</v>
      </c>
      <c r="AQ7">
        <v>43.443843731064455</v>
      </c>
      <c r="AR7">
        <v>52.505087116849111</v>
      </c>
      <c r="AS7">
        <v>8.722189726500055</v>
      </c>
      <c r="AT7">
        <v>-4.9842121302912226</v>
      </c>
      <c r="AU7">
        <v>-11.942146899134075</v>
      </c>
      <c r="AV7">
        <v>-1.906087911781386</v>
      </c>
      <c r="AW7">
        <v>16.787848665056192</v>
      </c>
      <c r="AX7">
        <v>18.977206093869384</v>
      </c>
      <c r="AY7">
        <v>1.4903259952898043</v>
      </c>
      <c r="AZ7">
        <v>2.5098836371040618</v>
      </c>
      <c r="BA7">
        <v>-7.1344795362444628</v>
      </c>
      <c r="BB7">
        <v>-27.30583491370135</v>
      </c>
      <c r="BC7">
        <v>-85.135108256931403</v>
      </c>
      <c r="BD7">
        <v>-87.676553819889435</v>
      </c>
      <c r="BE7">
        <v>-5.3998448158414796</v>
      </c>
      <c r="BF7">
        <v>-10.783983508199887</v>
      </c>
      <c r="BG7">
        <v>3.8034225756274993</v>
      </c>
      <c r="BH7">
        <v>-15.00378966482058</v>
      </c>
      <c r="BI7">
        <v>9.7475470436506573</v>
      </c>
      <c r="BJ7">
        <v>0.14607649065151374</v>
      </c>
      <c r="BK7">
        <v>1.2712209088131612</v>
      </c>
      <c r="BL7">
        <v>15.031470269483263</v>
      </c>
      <c r="BM7">
        <v>-5.6988133364600113</v>
      </c>
      <c r="BN7">
        <v>-3.1305627287439806</v>
      </c>
    </row>
    <row r="8" spans="1:94" x14ac:dyDescent="0.2">
      <c r="AK8">
        <v>29.11324970030606</v>
      </c>
      <c r="AL8">
        <v>40.136113142474763</v>
      </c>
      <c r="AM8">
        <v>3.0989957439565439</v>
      </c>
      <c r="AN8">
        <v>2.1712427850721401</v>
      </c>
      <c r="AO8">
        <v>23.381801467507071</v>
      </c>
      <c r="AP8">
        <v>18.985037832745277</v>
      </c>
      <c r="AQ8">
        <v>43.934991736154508</v>
      </c>
      <c r="AR8">
        <v>53.237584055857404</v>
      </c>
      <c r="AS8">
        <v>8.7994777284427208</v>
      </c>
      <c r="AT8">
        <v>-4.1379486376048904</v>
      </c>
      <c r="AU8">
        <v>-6.4252117824875654</v>
      </c>
      <c r="AV8">
        <v>3.3263641498826768</v>
      </c>
      <c r="AW8">
        <v>18.821061554167461</v>
      </c>
      <c r="AX8">
        <v>21.705366962754066</v>
      </c>
      <c r="AY8">
        <v>1.9431713033675611</v>
      </c>
      <c r="AZ8">
        <v>3.007383207323481</v>
      </c>
      <c r="BA8">
        <v>-10.587403974509472</v>
      </c>
      <c r="BB8">
        <v>-32.396572771650945</v>
      </c>
      <c r="BC8">
        <v>-83.950369517238286</v>
      </c>
      <c r="BD8">
        <v>-86.086840963496385</v>
      </c>
      <c r="BE8">
        <v>-4.2717120943448439</v>
      </c>
      <c r="BF8">
        <v>-8.9917237807648167</v>
      </c>
      <c r="BG8">
        <v>3.9362775071360905</v>
      </c>
      <c r="BH8">
        <v>-14.311159779996453</v>
      </c>
      <c r="BI8">
        <v>9.5080093285096474</v>
      </c>
      <c r="BJ8">
        <v>1.3197376136395698</v>
      </c>
      <c r="BK8">
        <v>0.91517946438311915</v>
      </c>
      <c r="BL8">
        <v>15.619525915539135</v>
      </c>
      <c r="BM8">
        <v>-5.289516020925598</v>
      </c>
      <c r="BN8">
        <v>-3.2171271488471738</v>
      </c>
    </row>
    <row r="9" spans="1:94" x14ac:dyDescent="0.2">
      <c r="AK9">
        <v>26.787683937685358</v>
      </c>
      <c r="AL9">
        <v>37.918753475610679</v>
      </c>
      <c r="AM9">
        <v>3.4318234498175397</v>
      </c>
      <c r="AN9">
        <v>2.0736954393966935</v>
      </c>
      <c r="AO9">
        <v>18.732689015555881</v>
      </c>
      <c r="AP9">
        <v>18.59959540466836</v>
      </c>
      <c r="AQ9">
        <v>43.515385847416347</v>
      </c>
      <c r="AR9">
        <v>51.440629740848912</v>
      </c>
      <c r="AS9">
        <v>6.0227494184420358</v>
      </c>
      <c r="AT9">
        <v>-4.4475189682654532</v>
      </c>
      <c r="AU9">
        <v>-3.7557381548177817</v>
      </c>
      <c r="AV9">
        <v>2.5285364484569697</v>
      </c>
      <c r="AW9">
        <v>20.143044229514896</v>
      </c>
      <c r="AX9">
        <v>22.087802484752089</v>
      </c>
      <c r="AY9">
        <v>1.8749686958566214</v>
      </c>
      <c r="AZ9">
        <v>2.9628571821143868</v>
      </c>
      <c r="BA9">
        <v>-10.071081485887589</v>
      </c>
      <c r="BB9">
        <v>-31.962109503746635</v>
      </c>
      <c r="BC9">
        <v>-83.50321698085439</v>
      </c>
      <c r="BD9">
        <v>-85.423426461876275</v>
      </c>
      <c r="BE9">
        <v>-3.997579176723864</v>
      </c>
      <c r="BF9">
        <v>-9.1163396586630903</v>
      </c>
      <c r="BG9">
        <v>3.5255135372928303</v>
      </c>
      <c r="BH9">
        <v>-14.54866310232187</v>
      </c>
      <c r="BI9">
        <v>9.6470778526130943</v>
      </c>
      <c r="BJ9">
        <v>2.1361639074379672</v>
      </c>
      <c r="BK9">
        <v>0.53809856988163018</v>
      </c>
      <c r="BL9">
        <v>16.368362584895753</v>
      </c>
      <c r="BM9">
        <v>-4.9121489418415205</v>
      </c>
      <c r="BN9">
        <v>-3.2670230199380024</v>
      </c>
    </row>
    <row r="10" spans="1:94" x14ac:dyDescent="0.2">
      <c r="AK10">
        <v>24.274009142743967</v>
      </c>
      <c r="AL10">
        <v>35.294658658985853</v>
      </c>
      <c r="AM10">
        <v>3.7169902385267162</v>
      </c>
      <c r="AN10">
        <v>1.9039446251367387</v>
      </c>
      <c r="AO10">
        <v>14.978175709222814</v>
      </c>
      <c r="AP10">
        <v>17.885044680866201</v>
      </c>
      <c r="AQ10">
        <v>41.480003057407551</v>
      </c>
      <c r="AR10">
        <v>47.72558586109264</v>
      </c>
      <c r="AS10">
        <v>3.2435696480518721</v>
      </c>
      <c r="AT10">
        <v>-5.1019441214752606</v>
      </c>
      <c r="AU10">
        <v>-5.4146263794962373</v>
      </c>
      <c r="AV10">
        <v>-3.044243937577892</v>
      </c>
      <c r="AW10">
        <v>20.524241844192382</v>
      </c>
      <c r="AX10">
        <v>20.477397741897295</v>
      </c>
      <c r="AY10">
        <v>1.4279600393132366</v>
      </c>
      <c r="AZ10">
        <v>2.5407281342485453</v>
      </c>
      <c r="BA10">
        <v>-6.6588199845324345</v>
      </c>
      <c r="BB10">
        <v>-27.663051951896492</v>
      </c>
      <c r="BC10">
        <v>-83.46452209892</v>
      </c>
      <c r="BD10">
        <v>-85.30396914921829</v>
      </c>
      <c r="BE10">
        <v>-4.7155420478741403</v>
      </c>
      <c r="BF10">
        <v>-10.811447112753896</v>
      </c>
      <c r="BG10">
        <v>2.8327117468915861</v>
      </c>
      <c r="BH10">
        <v>-15.595599641849939</v>
      </c>
      <c r="BI10">
        <v>10.039931733315818</v>
      </c>
      <c r="BJ10">
        <v>2.5626436455544797</v>
      </c>
      <c r="BK10">
        <v>0.23362126229754515</v>
      </c>
      <c r="BL10">
        <v>17.169970683709177</v>
      </c>
      <c r="BM10">
        <v>-4.6499719453826716</v>
      </c>
      <c r="BN10">
        <v>-3.2866000955854253</v>
      </c>
    </row>
    <row r="11" spans="1:94" x14ac:dyDescent="0.2">
      <c r="AK11">
        <v>21.289464211868783</v>
      </c>
      <c r="AL11">
        <v>32.341544767499599</v>
      </c>
      <c r="AM11">
        <v>3.8178201752925216</v>
      </c>
      <c r="AN11">
        <v>1.585765432291852</v>
      </c>
      <c r="AO11">
        <v>13.996663603780249</v>
      </c>
      <c r="AP11">
        <v>17.252707400425546</v>
      </c>
      <c r="AQ11">
        <v>37.930792655969881</v>
      </c>
      <c r="AR11">
        <v>43.221636266084623</v>
      </c>
      <c r="AS11">
        <v>1.7105596628471658</v>
      </c>
      <c r="AT11">
        <v>-5.7248604049541525</v>
      </c>
      <c r="AU11">
        <v>-9.4196625669892153</v>
      </c>
      <c r="AV11">
        <v>-8.5226283571666119</v>
      </c>
      <c r="AW11">
        <v>20.025355131340589</v>
      </c>
      <c r="AX11">
        <v>18.373798693250588</v>
      </c>
      <c r="AY11">
        <v>0.96435931582305479</v>
      </c>
      <c r="AZ11">
        <v>2.1454772832301532</v>
      </c>
      <c r="BA11">
        <v>-3.0695487351063178</v>
      </c>
      <c r="BB11">
        <v>-23.330351023845136</v>
      </c>
      <c r="BC11">
        <v>-83.310500078268532</v>
      </c>
      <c r="BD11">
        <v>-84.933027834191719</v>
      </c>
      <c r="BE11">
        <v>-5.765024247708709</v>
      </c>
      <c r="BF11">
        <v>-12.187045281623964</v>
      </c>
      <c r="BG11">
        <v>2.2574322376390707</v>
      </c>
      <c r="BH11">
        <v>-16.711852954803351</v>
      </c>
      <c r="BI11">
        <v>10.580836158712843</v>
      </c>
      <c r="BJ11">
        <v>2.5735146815629264</v>
      </c>
      <c r="BK11">
        <v>0.1035011235872231</v>
      </c>
      <c r="BL11">
        <v>17.911473595166779</v>
      </c>
      <c r="BM11">
        <v>-4.5371986317878621</v>
      </c>
      <c r="BN11">
        <v>-3.256508447160583</v>
      </c>
    </row>
    <row r="12" spans="1:94" x14ac:dyDescent="0.2">
      <c r="AK12">
        <v>17.975941921494382</v>
      </c>
      <c r="AL12">
        <v>29.252550032032882</v>
      </c>
      <c r="AM12">
        <v>3.6783639520112845</v>
      </c>
      <c r="AN12">
        <v>1.0841959696123487</v>
      </c>
      <c r="AO12">
        <v>14.645944802463211</v>
      </c>
      <c r="AP12">
        <v>16.307427782579392</v>
      </c>
      <c r="AQ12">
        <v>33.955991728089749</v>
      </c>
      <c r="AR12">
        <v>38.975654467164283</v>
      </c>
      <c r="AS12">
        <v>0.91602864398018935</v>
      </c>
      <c r="AT12">
        <v>-6.2747337006929307</v>
      </c>
      <c r="AU12">
        <v>-12.086924520198336</v>
      </c>
      <c r="AV12">
        <v>-9.9900595453828576</v>
      </c>
      <c r="AW12">
        <v>18.991395848145849</v>
      </c>
      <c r="AX12">
        <v>16.638006750894505</v>
      </c>
      <c r="AY12">
        <v>0.79877474835618956</v>
      </c>
      <c r="AZ12">
        <v>2.0179139459380853</v>
      </c>
      <c r="BA12">
        <v>-1.7807664524855262</v>
      </c>
      <c r="BB12">
        <v>-21.863729168669526</v>
      </c>
      <c r="BC12">
        <v>-82.610718775640677</v>
      </c>
      <c r="BD12">
        <v>-83.795958748147484</v>
      </c>
      <c r="BE12">
        <v>-6.3078862025848341</v>
      </c>
      <c r="BF12">
        <v>-12.211403776683218</v>
      </c>
      <c r="BG12">
        <v>1.9039455832437502</v>
      </c>
      <c r="BH12">
        <v>-17.405454430192492</v>
      </c>
      <c r="BI12">
        <v>11.131703485102209</v>
      </c>
      <c r="BJ12">
        <v>2.3029351408543675</v>
      </c>
      <c r="BK12">
        <v>0.16259646964549776</v>
      </c>
      <c r="BL12">
        <v>18.507272809592415</v>
      </c>
      <c r="BM12">
        <v>-4.543287341694346</v>
      </c>
      <c r="BN12">
        <v>-3.1482506928678267</v>
      </c>
    </row>
    <row r="13" spans="1:94" x14ac:dyDescent="0.2">
      <c r="AK13">
        <v>14.49959758262588</v>
      </c>
      <c r="AL13">
        <v>26.182070902121577</v>
      </c>
      <c r="AM13">
        <v>3.2530639515791342</v>
      </c>
      <c r="AN13">
        <v>0.44120942698117649</v>
      </c>
      <c r="AO13">
        <v>15.574762868822308</v>
      </c>
      <c r="AP13">
        <v>14.758630869187703</v>
      </c>
      <c r="AQ13">
        <v>30.013509747837002</v>
      </c>
      <c r="AR13">
        <v>35.278328785730757</v>
      </c>
      <c r="AS13">
        <v>0.33993459996337716</v>
      </c>
      <c r="AT13">
        <v>-6.7186729956759317</v>
      </c>
      <c r="AU13">
        <v>-12.358441509164052</v>
      </c>
      <c r="AV13">
        <v>-7.9900221195733625</v>
      </c>
      <c r="AW13">
        <v>17.511829402039314</v>
      </c>
      <c r="AX13">
        <v>15.219390141632198</v>
      </c>
      <c r="AY13">
        <v>0.9218783604635834</v>
      </c>
      <c r="AZ13">
        <v>2.0870716294672977</v>
      </c>
      <c r="BA13">
        <v>-2.7396319494559762</v>
      </c>
      <c r="BB13">
        <v>-22.664262097760886</v>
      </c>
      <c r="BC13">
        <v>-81.262633586170068</v>
      </c>
      <c r="BD13">
        <v>-82.004052384482975</v>
      </c>
      <c r="BE13">
        <v>-6.2557317895016906</v>
      </c>
      <c r="BF13">
        <v>-11.340207759421508</v>
      </c>
      <c r="BG13">
        <v>1.7564806314965207</v>
      </c>
      <c r="BH13">
        <v>-17.670664027424667</v>
      </c>
      <c r="BI13">
        <v>11.618053157397865</v>
      </c>
      <c r="BJ13">
        <v>1.8594393824421538</v>
      </c>
      <c r="BK13">
        <v>0.37457120314738607</v>
      </c>
      <c r="BL13">
        <v>18.920579807972381</v>
      </c>
      <c r="BM13">
        <v>-4.5849369673407177</v>
      </c>
      <c r="BN13">
        <v>-2.9412228953477868</v>
      </c>
    </row>
    <row r="14" spans="1:94" x14ac:dyDescent="0.2">
      <c r="AK14">
        <v>10.967071488350584</v>
      </c>
      <c r="AL14">
        <v>23.144269798352365</v>
      </c>
      <c r="AM14">
        <v>2.6280923251319752</v>
      </c>
      <c r="AN14">
        <v>-0.24943762126613978</v>
      </c>
      <c r="AO14">
        <v>16.155930698402116</v>
      </c>
      <c r="AP14">
        <v>12.862285382581923</v>
      </c>
      <c r="AQ14">
        <v>25.976051738971954</v>
      </c>
      <c r="AR14">
        <v>31.905212527802092</v>
      </c>
      <c r="AS14">
        <v>-0.13783884260560486</v>
      </c>
      <c r="AT14">
        <v>-6.8603048968131279</v>
      </c>
      <c r="AU14">
        <v>-11.947095567377847</v>
      </c>
      <c r="AV14">
        <v>-5.4859162965005295</v>
      </c>
      <c r="AW14">
        <v>15.537686548117239</v>
      </c>
      <c r="AX14">
        <v>13.64189673366414</v>
      </c>
      <c r="AY14">
        <v>1.0601738707413051</v>
      </c>
      <c r="AZ14">
        <v>2.1544619318327696</v>
      </c>
      <c r="BA14">
        <v>-3.8152539225796773</v>
      </c>
      <c r="BB14">
        <v>-23.436440562081447</v>
      </c>
      <c r="BC14">
        <v>-79.443960070574846</v>
      </c>
      <c r="BD14">
        <v>-79.816619894540622</v>
      </c>
      <c r="BE14">
        <v>-6.0117482303800553</v>
      </c>
      <c r="BF14">
        <v>-10.333668304063462</v>
      </c>
      <c r="BG14">
        <v>1.7340770765700253</v>
      </c>
      <c r="BH14">
        <v>-17.744936398379039</v>
      </c>
      <c r="BI14">
        <v>12.020000917692965</v>
      </c>
      <c r="BJ14">
        <v>1.3980842035187304</v>
      </c>
      <c r="BK14">
        <v>0.6097359794572571</v>
      </c>
      <c r="BL14">
        <v>19.127787793422943</v>
      </c>
      <c r="BM14">
        <v>-4.5639855119523238</v>
      </c>
      <c r="BN14">
        <v>-2.6132318616085239</v>
      </c>
    </row>
    <row r="15" spans="1:94" x14ac:dyDescent="0.2">
      <c r="AK15">
        <v>7.4699078788815418</v>
      </c>
      <c r="AL15">
        <v>20.080853559617825</v>
      </c>
      <c r="AM15">
        <v>1.9598166594106321</v>
      </c>
      <c r="AN15">
        <v>-0.84156966644828535</v>
      </c>
      <c r="AO15">
        <v>16.233403466125957</v>
      </c>
      <c r="AP15">
        <v>11.163857746511592</v>
      </c>
      <c r="AQ15">
        <v>21.690108552714676</v>
      </c>
      <c r="AR15">
        <v>28.56473904700961</v>
      </c>
      <c r="AS15">
        <v>-0.48577654719152724</v>
      </c>
      <c r="AT15">
        <v>-6.5634132100022899</v>
      </c>
      <c r="AU15">
        <v>-12.519941366828839</v>
      </c>
      <c r="AV15">
        <v>-4.9244797453885498</v>
      </c>
      <c r="AW15">
        <v>12.877421850638857</v>
      </c>
      <c r="AX15">
        <v>11.575369549286863</v>
      </c>
      <c r="AY15">
        <v>0.99875851521601766</v>
      </c>
      <c r="AZ15">
        <v>2.0861915690356878</v>
      </c>
      <c r="BA15">
        <v>-3.3378108625782774</v>
      </c>
      <c r="BB15">
        <v>-22.653846566035384</v>
      </c>
      <c r="BC15">
        <v>-77.210922374058683</v>
      </c>
      <c r="BD15">
        <v>-77.457601947462692</v>
      </c>
      <c r="BE15">
        <v>-5.75089319686343</v>
      </c>
      <c r="BF15">
        <v>-9.5577332173933431</v>
      </c>
      <c r="BG15">
        <v>1.6550049969633744</v>
      </c>
      <c r="BH15">
        <v>-17.933903629097578</v>
      </c>
      <c r="BI15">
        <v>12.344241049220892</v>
      </c>
      <c r="BJ15">
        <v>1.0397186105884053</v>
      </c>
      <c r="BK15">
        <v>0.73871662039466657</v>
      </c>
      <c r="BL15">
        <v>19.164051421185619</v>
      </c>
      <c r="BM15">
        <v>-4.4107050256427405</v>
      </c>
      <c r="BN15">
        <v>-2.178139636638706</v>
      </c>
    </row>
    <row r="16" spans="1:94" x14ac:dyDescent="0.2">
      <c r="AK16">
        <v>4.21015004215921</v>
      </c>
      <c r="AL16">
        <v>16.953911735349237</v>
      </c>
      <c r="AM16">
        <v>1.477232898024287</v>
      </c>
      <c r="AN16">
        <v>-1.1589169989331811</v>
      </c>
      <c r="AO16">
        <v>15.403381175329557</v>
      </c>
      <c r="AP16">
        <v>9.9712182995660861</v>
      </c>
      <c r="AQ16">
        <v>17.489896729787489</v>
      </c>
      <c r="AR16">
        <v>25.323979053508275</v>
      </c>
      <c r="AS16">
        <v>-0.8167955191372257</v>
      </c>
      <c r="AT16">
        <v>-5.8278520078795237</v>
      </c>
      <c r="AU16">
        <v>-13.9654399276625</v>
      </c>
      <c r="AV16">
        <v>-6.6142833756725565</v>
      </c>
      <c r="AW16">
        <v>9.6633305026898046</v>
      </c>
      <c r="AX16">
        <v>9.1287881337739734</v>
      </c>
      <c r="AY16">
        <v>0.71926837580769343</v>
      </c>
      <c r="AZ16">
        <v>1.8956385118542052</v>
      </c>
      <c r="BA16">
        <v>-1.1606741818437976</v>
      </c>
      <c r="BB16">
        <v>-20.420709268574701</v>
      </c>
      <c r="BC16">
        <v>-74.551450961677418</v>
      </c>
      <c r="BD16">
        <v>-74.925303845798439</v>
      </c>
      <c r="BE16">
        <v>-5.3064291748732089</v>
      </c>
      <c r="BF16">
        <v>-8.8279562146753392</v>
      </c>
      <c r="BG16">
        <v>1.3187166342214507</v>
      </c>
      <c r="BH16">
        <v>-18.282070248226177</v>
      </c>
      <c r="BI16">
        <v>12.620779858908458</v>
      </c>
      <c r="BJ16">
        <v>0.86537764863695643</v>
      </c>
      <c r="BK16">
        <v>0.67673984161107981</v>
      </c>
      <c r="BL16">
        <v>19.020393989008767</v>
      </c>
      <c r="BM16">
        <v>-4.0621042394374856</v>
      </c>
      <c r="BN16">
        <v>-1.6299213547138052</v>
      </c>
    </row>
    <row r="17" spans="37:66" x14ac:dyDescent="0.2">
      <c r="AK17">
        <v>1.3843902655317104</v>
      </c>
      <c r="AL17">
        <v>13.800510924594388</v>
      </c>
      <c r="AM17">
        <v>1.337428224577655</v>
      </c>
      <c r="AN17">
        <v>-1.1698420756053258</v>
      </c>
      <c r="AO17">
        <v>13.281282223019849</v>
      </c>
      <c r="AP17">
        <v>9.0895187448641668</v>
      </c>
      <c r="AQ17">
        <v>13.934452467548821</v>
      </c>
      <c r="AR17">
        <v>22.410029689068285</v>
      </c>
      <c r="AS17">
        <v>-1.1681717814324628</v>
      </c>
      <c r="AT17">
        <v>-4.9593451453687658</v>
      </c>
      <c r="AU17">
        <v>-14.938387913447697</v>
      </c>
      <c r="AV17">
        <v>-8.6952454821159577</v>
      </c>
      <c r="AW17">
        <v>6.2557298917118427</v>
      </c>
      <c r="AX17">
        <v>6.7912247151398173</v>
      </c>
      <c r="AY17">
        <v>0.35320851000684939</v>
      </c>
      <c r="AZ17">
        <v>1.7130532789016064</v>
      </c>
      <c r="BA17">
        <v>1.6944526534971234</v>
      </c>
      <c r="BB17">
        <v>-18.226191720926703</v>
      </c>
      <c r="BC17">
        <v>-71.44795209063588</v>
      </c>
      <c r="BD17">
        <v>-72.273348525231668</v>
      </c>
      <c r="BE17">
        <v>-4.4634588640393362</v>
      </c>
      <c r="BF17">
        <v>-7.9154566700466331</v>
      </c>
      <c r="BG17">
        <v>0.65198266068899524</v>
      </c>
      <c r="BH17">
        <v>-18.588372557328629</v>
      </c>
      <c r="BI17">
        <v>12.877165120843728</v>
      </c>
      <c r="BJ17">
        <v>0.90155588850879587</v>
      </c>
      <c r="BK17">
        <v>0.42018570848194248</v>
      </c>
      <c r="BL17">
        <v>18.746553099817479</v>
      </c>
      <c r="BM17">
        <v>-3.5626767247068258</v>
      </c>
      <c r="BN17">
        <v>-1.0033895948752773</v>
      </c>
    </row>
    <row r="18" spans="37:66" x14ac:dyDescent="0.2">
      <c r="AK18">
        <v>-0.96363399029578933</v>
      </c>
      <c r="AL18">
        <v>10.692879931082713</v>
      </c>
      <c r="AM18">
        <v>1.555048086071422</v>
      </c>
      <c r="AN18">
        <v>-0.80861166831085762</v>
      </c>
      <c r="AO18">
        <v>10.270653201370607</v>
      </c>
      <c r="AP18">
        <v>8.2907453193015943</v>
      </c>
      <c r="AQ18">
        <v>11.337832839606438</v>
      </c>
      <c r="AR18">
        <v>20.147251220658251</v>
      </c>
      <c r="AS18">
        <v>-1.4162750705221849</v>
      </c>
      <c r="AT18">
        <v>-4.1884337447908759</v>
      </c>
      <c r="AU18">
        <v>-14.713672697569718</v>
      </c>
      <c r="AV18">
        <v>-9.7488592605405273</v>
      </c>
      <c r="AW18">
        <v>3.0294023352829975</v>
      </c>
      <c r="AX18">
        <v>4.9680123050356206</v>
      </c>
      <c r="AY18">
        <v>4.6370514120705281E-2</v>
      </c>
      <c r="AZ18">
        <v>1.6231743786821926</v>
      </c>
      <c r="BA18">
        <v>4.0819866934004851</v>
      </c>
      <c r="BB18">
        <v>-17.122534780220313</v>
      </c>
      <c r="BC18">
        <v>-68.033832074379532</v>
      </c>
      <c r="BD18">
        <v>-69.606193513475702</v>
      </c>
      <c r="BE18">
        <v>-3.2570159634058875</v>
      </c>
      <c r="BF18">
        <v>-6.8686623128035675</v>
      </c>
      <c r="BG18">
        <v>-0.2605842168958391</v>
      </c>
      <c r="BH18">
        <v>-18.656574999845631</v>
      </c>
      <c r="BI18">
        <v>13.137268614567896</v>
      </c>
      <c r="BJ18">
        <v>1.1168992214128053</v>
      </c>
      <c r="BK18">
        <v>5.6029070999784339E-2</v>
      </c>
      <c r="BL18">
        <v>18.343273309769575</v>
      </c>
      <c r="BM18">
        <v>-2.9390812989467703</v>
      </c>
      <c r="BN18">
        <v>-0.29961749617481864</v>
      </c>
    </row>
    <row r="19" spans="37:66" x14ac:dyDescent="0.2">
      <c r="AK19">
        <v>-2.9772530520252585</v>
      </c>
      <c r="AL19">
        <v>7.6849279923769949</v>
      </c>
      <c r="AM19">
        <v>2.0324663618423586</v>
      </c>
      <c r="AN19">
        <v>-0.20644589824637841</v>
      </c>
      <c r="AO19">
        <v>7.5460633311439604</v>
      </c>
      <c r="AP19">
        <v>7.4309657071885526</v>
      </c>
      <c r="AQ19">
        <v>9.5529296922477354</v>
      </c>
      <c r="AR19">
        <v>18.453248746282529</v>
      </c>
      <c r="AS19">
        <v>-1.47145891238493</v>
      </c>
      <c r="AT19">
        <v>-3.6071804112471999</v>
      </c>
      <c r="AU19">
        <v>-13.997106802556704</v>
      </c>
      <c r="AV19">
        <v>-9.8397878898891058</v>
      </c>
      <c r="AW19">
        <v>0.13213753855102339</v>
      </c>
      <c r="AX19">
        <v>3.6032188740601172</v>
      </c>
      <c r="AY19">
        <v>-0.15025326207523709</v>
      </c>
      <c r="AZ19">
        <v>1.5973491824197543</v>
      </c>
      <c r="BA19">
        <v>5.6052560992790994</v>
      </c>
      <c r="BB19">
        <v>-16.80312658003519</v>
      </c>
      <c r="BC19">
        <v>-64.508093320262105</v>
      </c>
      <c r="BD19">
        <v>-67.007291470597096</v>
      </c>
      <c r="BE19">
        <v>-1.9212540260917363</v>
      </c>
      <c r="BF19">
        <v>-5.8979583414088097</v>
      </c>
      <c r="BG19">
        <v>-1.2009963367878396</v>
      </c>
      <c r="BH19">
        <v>-18.467598148458947</v>
      </c>
      <c r="BI19">
        <v>13.408893347331334</v>
      </c>
      <c r="BJ19">
        <v>1.4513488097851959</v>
      </c>
      <c r="BK19">
        <v>-0.29153663925424222</v>
      </c>
      <c r="BL19">
        <v>17.865773084568517</v>
      </c>
      <c r="BM19">
        <v>-2.2770014732103658</v>
      </c>
      <c r="BN19">
        <v>0.45623265317381623</v>
      </c>
    </row>
    <row r="20" spans="37:66" x14ac:dyDescent="0.2">
      <c r="AK20">
        <v>-4.8592725317599283</v>
      </c>
      <c r="AL20">
        <v>4.8293924815401557</v>
      </c>
      <c r="AM20">
        <v>2.6553113529673915</v>
      </c>
      <c r="AN20">
        <v>0.57102697374325784</v>
      </c>
      <c r="AO20">
        <v>6.487889305332863</v>
      </c>
      <c r="AP20">
        <v>6.6027205666440079</v>
      </c>
      <c r="AQ20">
        <v>8.2814857584049424</v>
      </c>
      <c r="AR20">
        <v>17.29653871064437</v>
      </c>
      <c r="AS20">
        <v>-1.3506039206864178</v>
      </c>
      <c r="AT20">
        <v>-3.2383498611540968</v>
      </c>
      <c r="AU20">
        <v>-13.882263992242136</v>
      </c>
      <c r="AV20">
        <v>-9.6116988588714243</v>
      </c>
      <c r="AW20">
        <v>-2.4128374133464856</v>
      </c>
      <c r="AX20">
        <v>2.5354932696038359</v>
      </c>
      <c r="AY20">
        <v>-0.22452470048089504</v>
      </c>
      <c r="AZ20">
        <v>1.5814419084745512</v>
      </c>
      <c r="BA20">
        <v>6.1787813305820682</v>
      </c>
      <c r="BB20">
        <v>-16.605644347881622</v>
      </c>
      <c r="BC20">
        <v>-61.028499462309412</v>
      </c>
      <c r="BD20">
        <v>-64.431086983145804</v>
      </c>
      <c r="BE20">
        <v>-0.77681001600102351</v>
      </c>
      <c r="BF20">
        <v>-5.1213419238383304</v>
      </c>
      <c r="BG20">
        <v>-1.8474995505663403</v>
      </c>
      <c r="BH20">
        <v>-17.962296404038586</v>
      </c>
      <c r="BI20">
        <v>13.682979288148458</v>
      </c>
      <c r="BJ20">
        <v>1.8505405802701995</v>
      </c>
      <c r="BK20">
        <v>-0.49312527519076055</v>
      </c>
      <c r="BL20">
        <v>17.339278471819316</v>
      </c>
      <c r="BM20">
        <v>-1.630860056382452</v>
      </c>
      <c r="BN20">
        <v>1.2707045410172682</v>
      </c>
    </row>
    <row r="21" spans="37:66" x14ac:dyDescent="0.2">
      <c r="AK21">
        <v>-6.7191061591372279</v>
      </c>
      <c r="AL21">
        <v>2.1029779847339598</v>
      </c>
      <c r="AM21">
        <v>3.3189768959411743</v>
      </c>
      <c r="AN21">
        <v>1.4262044754763243</v>
      </c>
      <c r="AO21">
        <v>7.4196019186292359</v>
      </c>
      <c r="AP21">
        <v>6.0211720776243496</v>
      </c>
      <c r="AQ21">
        <v>7.353454281613935</v>
      </c>
      <c r="AR21">
        <v>16.49091747641976</v>
      </c>
      <c r="AS21">
        <v>-1.1330524379722935</v>
      </c>
      <c r="AT21">
        <v>-2.9720614330366431</v>
      </c>
      <c r="AU21">
        <v>-14.534477722485869</v>
      </c>
      <c r="AV21">
        <v>-9.7170190485543806</v>
      </c>
      <c r="AW21">
        <v>-4.6457855415842664</v>
      </c>
      <c r="AX21">
        <v>1.5015981675765346</v>
      </c>
      <c r="AY21">
        <v>-0.18430153985753939</v>
      </c>
      <c r="AZ21">
        <v>1.5388319624745987</v>
      </c>
      <c r="BA21">
        <v>5.8683863555778482</v>
      </c>
      <c r="BB21">
        <v>-16.07479377555352</v>
      </c>
      <c r="BC21">
        <v>-57.614766207585639</v>
      </c>
      <c r="BD21">
        <v>-61.760454333345038</v>
      </c>
      <c r="BE21">
        <v>-6.5557105953592584E-2</v>
      </c>
      <c r="BF21">
        <v>-4.5162329664917458</v>
      </c>
      <c r="BG21">
        <v>-1.9592424814893317</v>
      </c>
      <c r="BH21">
        <v>-17.177065871245439</v>
      </c>
      <c r="BI21">
        <v>13.939832231368888</v>
      </c>
      <c r="BJ21">
        <v>2.2874020340902748</v>
      </c>
      <c r="BK21">
        <v>-0.49041549142709195</v>
      </c>
      <c r="BL21">
        <v>16.790969494984079</v>
      </c>
      <c r="BM21">
        <v>-1.0270657400253043</v>
      </c>
      <c r="BN21">
        <v>2.145649410133752</v>
      </c>
    </row>
    <row r="22" spans="37:66" x14ac:dyDescent="0.2">
      <c r="AK22">
        <v>-8.5107360531611604</v>
      </c>
      <c r="AL22">
        <v>-0.5237718643115058</v>
      </c>
      <c r="AM22">
        <v>3.9442188942157661</v>
      </c>
      <c r="AN22">
        <v>2.3280566159290208</v>
      </c>
      <c r="AO22">
        <v>9.6444279005540618</v>
      </c>
      <c r="AP22">
        <v>5.954571439259273</v>
      </c>
      <c r="AQ22">
        <v>6.915298359526969</v>
      </c>
      <c r="AR22">
        <v>16.01110607450671</v>
      </c>
      <c r="AS22">
        <v>-0.88106812028696713</v>
      </c>
      <c r="AT22">
        <v>-2.6899002706120632</v>
      </c>
      <c r="AU22">
        <v>-15.188033713871208</v>
      </c>
      <c r="AV22">
        <v>-10.245913452223816</v>
      </c>
      <c r="AW22">
        <v>-6.5792853729433469</v>
      </c>
      <c r="AX22">
        <v>0.39647612833143753</v>
      </c>
      <c r="AY22">
        <v>-5.1926049697631309E-2</v>
      </c>
      <c r="AZ22">
        <v>1.4830476121090499</v>
      </c>
      <c r="BA22">
        <v>4.8444263639873473</v>
      </c>
      <c r="BB22">
        <v>-15.375595593722926</v>
      </c>
      <c r="BC22">
        <v>-54.138698967856023</v>
      </c>
      <c r="BD22">
        <v>-58.885094736429657</v>
      </c>
      <c r="BE22">
        <v>3.864410983485108E-2</v>
      </c>
      <c r="BF22">
        <v>-4.0781697712301526</v>
      </c>
      <c r="BG22">
        <v>-1.3300046128467393</v>
      </c>
      <c r="BH22">
        <v>-16.107232642102296</v>
      </c>
      <c r="BI22">
        <v>14.153553266613292</v>
      </c>
      <c r="BJ22">
        <v>2.7709607471899949</v>
      </c>
      <c r="BK22">
        <v>-0.2649871499112631</v>
      </c>
      <c r="BL22">
        <v>16.218625092501458</v>
      </c>
      <c r="BM22">
        <v>-0.46966545770094281</v>
      </c>
      <c r="BN22">
        <v>3.1057847918482677</v>
      </c>
    </row>
    <row r="23" spans="37:66" x14ac:dyDescent="0.2">
      <c r="AK23">
        <v>-10.140995765864282</v>
      </c>
      <c r="AL23">
        <v>-3.1069507785797272</v>
      </c>
      <c r="AM23">
        <v>4.5280178647904128</v>
      </c>
      <c r="AN23">
        <v>3.2773977987494129</v>
      </c>
      <c r="AO23">
        <v>11.80336398951145</v>
      </c>
      <c r="AP23">
        <v>6.5145031658404591</v>
      </c>
      <c r="AQ23">
        <v>7.1073349950176521</v>
      </c>
      <c r="AR23">
        <v>15.842763820910683</v>
      </c>
      <c r="AS23">
        <v>-0.6510282920994318</v>
      </c>
      <c r="AT23">
        <v>-2.2845822396689837</v>
      </c>
      <c r="AU23">
        <v>-15.030426580403676</v>
      </c>
      <c r="AV23">
        <v>-10.883486269550856</v>
      </c>
      <c r="AW23">
        <v>-8.281452163020754</v>
      </c>
      <c r="AX23">
        <v>-0.76124061765456652</v>
      </c>
      <c r="AY23">
        <v>0.10269847926556852</v>
      </c>
      <c r="AZ23">
        <v>1.4548604504384639</v>
      </c>
      <c r="BA23">
        <v>3.6448114294445824</v>
      </c>
      <c r="BB23">
        <v>-15.020620202283956</v>
      </c>
      <c r="BC23">
        <v>-50.461646030402832</v>
      </c>
      <c r="BD23">
        <v>-55.775248081337246</v>
      </c>
      <c r="BE23">
        <v>-0.37353904026657964</v>
      </c>
      <c r="BF23">
        <v>-3.8067994535329044</v>
      </c>
      <c r="BG23">
        <v>-5.8410201088002656E-2</v>
      </c>
      <c r="BH23">
        <v>-14.839495216249967</v>
      </c>
      <c r="BI23">
        <v>14.313040213348142</v>
      </c>
      <c r="BJ23">
        <v>3.3138655594989759</v>
      </c>
      <c r="BK23">
        <v>0.12046546273284424</v>
      </c>
      <c r="BL23">
        <v>15.605129207768163</v>
      </c>
      <c r="BM23">
        <v>5.9181822084449963E-2</v>
      </c>
      <c r="BN23">
        <v>4.1619946272383572</v>
      </c>
    </row>
    <row r="24" spans="37:66" x14ac:dyDescent="0.2">
      <c r="AK24">
        <v>-11.55900644159259</v>
      </c>
      <c r="AL24">
        <v>-5.6882593650720175</v>
      </c>
      <c r="AM24">
        <v>5.1255323757839815</v>
      </c>
      <c r="AN24">
        <v>4.2920438899468296</v>
      </c>
      <c r="AO24">
        <v>13.015972530461521</v>
      </c>
      <c r="AP24">
        <v>7.7023618474293682</v>
      </c>
      <c r="AQ24">
        <v>7.9997861622184203</v>
      </c>
      <c r="AR24">
        <v>15.98260524366856</v>
      </c>
      <c r="AS24">
        <v>-0.5289294383648433</v>
      </c>
      <c r="AT24">
        <v>-1.680097206692841</v>
      </c>
      <c r="AU24">
        <v>-13.920239904472284</v>
      </c>
      <c r="AV24">
        <v>-11.391101698981693</v>
      </c>
      <c r="AW24">
        <v>-9.827021368779695</v>
      </c>
      <c r="AX24">
        <v>-1.9408636263344368</v>
      </c>
      <c r="AY24">
        <v>0.19821307177880143</v>
      </c>
      <c r="AZ24">
        <v>1.4823828538983044</v>
      </c>
      <c r="BA24">
        <v>2.9020717206468571</v>
      </c>
      <c r="BB24">
        <v>-15.36711861941987</v>
      </c>
      <c r="BC24">
        <v>-46.486012020012666</v>
      </c>
      <c r="BD24">
        <v>-52.416209655641929</v>
      </c>
      <c r="BE24">
        <v>-1.1505061247117461</v>
      </c>
      <c r="BF24">
        <v>-3.7268522718364183</v>
      </c>
      <c r="BG24">
        <v>1.6586655514259303</v>
      </c>
      <c r="BH24">
        <v>-13.511808676199831</v>
      </c>
      <c r="BI24">
        <v>14.40662527263988</v>
      </c>
      <c r="BJ24">
        <v>3.9279668558597267</v>
      </c>
      <c r="BK24">
        <v>0.60801260018956482</v>
      </c>
      <c r="BL24">
        <v>14.928971000263591</v>
      </c>
      <c r="BM24">
        <v>0.57699936780728267</v>
      </c>
      <c r="BN24">
        <v>5.3086718546090905</v>
      </c>
    </row>
    <row r="25" spans="37:66" x14ac:dyDescent="0.2">
      <c r="AK25">
        <v>-12.856544316485222</v>
      </c>
      <c r="AL25">
        <v>-8.2663132490844298</v>
      </c>
      <c r="AM25">
        <v>5.7808075270631853</v>
      </c>
      <c r="AN25">
        <v>5.3775953641489638</v>
      </c>
      <c r="AO25">
        <v>13.647586259248222</v>
      </c>
      <c r="AP25">
        <v>9.3799159142598292</v>
      </c>
      <c r="AQ25">
        <v>9.2998057303122117</v>
      </c>
      <c r="AR25">
        <v>16.419736466155005</v>
      </c>
      <c r="AS25">
        <v>-0.54712138453832426</v>
      </c>
      <c r="AT25">
        <v>-0.86770202555040021</v>
      </c>
      <c r="AU25">
        <v>-12.711458463985387</v>
      </c>
      <c r="AV25">
        <v>-11.770277931394061</v>
      </c>
      <c r="AW25">
        <v>-11.389790850898006</v>
      </c>
      <c r="AX25">
        <v>-3.1635839994762454</v>
      </c>
      <c r="AY25">
        <v>0.20558422468508336</v>
      </c>
      <c r="AZ25">
        <v>1.5595813806221406</v>
      </c>
      <c r="BA25">
        <v>2.8447145319218436</v>
      </c>
      <c r="BB25">
        <v>-16.333109987116256</v>
      </c>
      <c r="BC25">
        <v>-42.235831779500458</v>
      </c>
      <c r="BD25">
        <v>-48.777454095405112</v>
      </c>
      <c r="BE25">
        <v>-2.0593717784305565</v>
      </c>
      <c r="BF25">
        <v>-3.8599176884531121</v>
      </c>
      <c r="BG25">
        <v>3.501016765817297</v>
      </c>
      <c r="BH25">
        <v>-12.24055139482188</v>
      </c>
      <c r="BI25">
        <v>14.445663328844873</v>
      </c>
      <c r="BJ25">
        <v>4.583478914015723</v>
      </c>
      <c r="BK25">
        <v>1.1304443286282009</v>
      </c>
      <c r="BL25">
        <v>14.185967377990037</v>
      </c>
      <c r="BM25">
        <v>1.0906524140938572</v>
      </c>
      <c r="BN25">
        <v>6.5065302391295177</v>
      </c>
    </row>
    <row r="26" spans="37:66" x14ac:dyDescent="0.2">
      <c r="AK26">
        <v>-14.100767134436929</v>
      </c>
      <c r="AL26">
        <v>-10.77582242707633</v>
      </c>
      <c r="AM26">
        <v>6.5057014922340812</v>
      </c>
      <c r="AN26">
        <v>6.5027593266888237</v>
      </c>
      <c r="AO26">
        <v>14.717622527218147</v>
      </c>
      <c r="AP26">
        <v>11.247946795346451</v>
      </c>
      <c r="AQ26">
        <v>10.78309562576737</v>
      </c>
      <c r="AR26">
        <v>17.160995186090354</v>
      </c>
      <c r="AS26">
        <v>-0.63983465943018558</v>
      </c>
      <c r="AT26">
        <v>5.5468600201968574E-2</v>
      </c>
      <c r="AU26">
        <v>-12.418518683525759</v>
      </c>
      <c r="AV26">
        <v>-12.158523927610004</v>
      </c>
      <c r="AW26">
        <v>-13.229272891688932</v>
      </c>
      <c r="AX26">
        <v>-4.49136859288246</v>
      </c>
      <c r="AY26">
        <v>0.14203394016322787</v>
      </c>
      <c r="AZ26">
        <v>1.644798455506723</v>
      </c>
      <c r="BA26">
        <v>3.3390802753861206</v>
      </c>
      <c r="BB26">
        <v>-17.389375259778472</v>
      </c>
      <c r="BC26">
        <v>-37.613481028153409</v>
      </c>
      <c r="BD26">
        <v>-44.824050228527526</v>
      </c>
      <c r="BE26">
        <v>-3.0609223264742673</v>
      </c>
      <c r="BF26">
        <v>-4.2051460914897607</v>
      </c>
      <c r="BG26">
        <v>5.2726867343269088</v>
      </c>
      <c r="BH26">
        <v>-11.016475214396023</v>
      </c>
      <c r="BI26">
        <v>14.436972446803283</v>
      </c>
      <c r="BJ26">
        <v>5.2190802952251323</v>
      </c>
      <c r="BK26">
        <v>1.6463244255912797</v>
      </c>
      <c r="BL26">
        <v>13.407618431330359</v>
      </c>
      <c r="BM26">
        <v>1.5905071919850218</v>
      </c>
      <c r="BN26">
        <v>7.6781223679010226</v>
      </c>
    </row>
    <row r="27" spans="37:66" x14ac:dyDescent="0.2">
      <c r="AK27">
        <v>-15.257469083275382</v>
      </c>
      <c r="AL27">
        <v>-13.069412540933492</v>
      </c>
      <c r="AM27">
        <v>7.2419021292953225</v>
      </c>
      <c r="AN27">
        <v>7.5992184776610356</v>
      </c>
      <c r="AO27">
        <v>16.890022215458849</v>
      </c>
      <c r="AP27">
        <v>13.016130750737675</v>
      </c>
      <c r="AQ27">
        <v>12.387663014122786</v>
      </c>
      <c r="AR27">
        <v>18.378720074203958</v>
      </c>
      <c r="AS27">
        <v>-0.60812530941242671</v>
      </c>
      <c r="AT27">
        <v>0.95528185667193866</v>
      </c>
      <c r="AU27">
        <v>-13.075487501224107</v>
      </c>
      <c r="AV27">
        <v>-12.658834014490218</v>
      </c>
      <c r="AW27">
        <v>-15.492522572482619</v>
      </c>
      <c r="AX27">
        <v>-6.0142773874658495</v>
      </c>
      <c r="AY27">
        <v>9.0700358838491174E-2</v>
      </c>
      <c r="AZ27">
        <v>1.683546437938009</v>
      </c>
      <c r="BA27">
        <v>3.7381093616652783</v>
      </c>
      <c r="BB27">
        <v>-17.865585119871316</v>
      </c>
      <c r="BC27">
        <v>-32.5449592034769</v>
      </c>
      <c r="BD27">
        <v>-40.427945498683009</v>
      </c>
      <c r="BE27">
        <v>-4.2895615552304331</v>
      </c>
      <c r="BF27">
        <v>-4.8122465338147604</v>
      </c>
      <c r="BG27">
        <v>6.9263085334483021</v>
      </c>
      <c r="BH27">
        <v>-9.6819583618256253</v>
      </c>
      <c r="BI27">
        <v>14.41017420428574</v>
      </c>
      <c r="BJ27">
        <v>5.7564547287320149</v>
      </c>
      <c r="BK27">
        <v>2.1286278155507152</v>
      </c>
      <c r="BL27">
        <v>12.647725310312124</v>
      </c>
      <c r="BM27">
        <v>2.0388683763538973</v>
      </c>
      <c r="BN27">
        <v>8.7225973157277785</v>
      </c>
    </row>
    <row r="28" spans="37:66" x14ac:dyDescent="0.2">
      <c r="AK28">
        <v>-16.040203160819935</v>
      </c>
      <c r="AL28">
        <v>-15.024889373696366</v>
      </c>
      <c r="AM28">
        <v>7.8722073073329399</v>
      </c>
      <c r="AN28">
        <v>8.5663724490556987</v>
      </c>
      <c r="AO28">
        <v>20.125053232262008</v>
      </c>
      <c r="AP28">
        <v>14.551464113410388</v>
      </c>
      <c r="AQ28">
        <v>14.385924526113744</v>
      </c>
      <c r="AR28">
        <v>20.213259918377357</v>
      </c>
      <c r="AS28">
        <v>-0.1735985673834719</v>
      </c>
      <c r="AT28">
        <v>1.760774907289588</v>
      </c>
      <c r="AU28">
        <v>-13.867239787919276</v>
      </c>
      <c r="AV28">
        <v>-13.214801425216056</v>
      </c>
      <c r="AW28">
        <v>-18.373966035996727</v>
      </c>
      <c r="AX28">
        <v>-7.75116778201527</v>
      </c>
      <c r="AY28">
        <v>0.13657027874673777</v>
      </c>
      <c r="AZ28">
        <v>1.6511172356120813</v>
      </c>
      <c r="BA28">
        <v>3.38153996753528</v>
      </c>
      <c r="BB28">
        <v>-17.467181772815028</v>
      </c>
      <c r="BC28">
        <v>-26.739764422857405</v>
      </c>
      <c r="BD28">
        <v>-35.537865738020052</v>
      </c>
      <c r="BE28">
        <v>-6.0824741055888314</v>
      </c>
      <c r="BF28">
        <v>-5.6873539978552845</v>
      </c>
      <c r="BG28">
        <v>8.4610604291695495</v>
      </c>
      <c r="BH28">
        <v>-8.0694640809160028</v>
      </c>
      <c r="BI28">
        <v>14.412825408669276</v>
      </c>
      <c r="BJ28">
        <v>6.067223208766535</v>
      </c>
      <c r="BK28">
        <v>2.5352381585832862</v>
      </c>
      <c r="BL28">
        <v>11.960438160992997</v>
      </c>
      <c r="BM28">
        <v>2.382874032123202</v>
      </c>
      <c r="BN28">
        <v>9.5814931779819226</v>
      </c>
    </row>
    <row r="29" spans="37:66" x14ac:dyDescent="0.2">
      <c r="AK29">
        <v>-16.212353872447345</v>
      </c>
      <c r="AL29">
        <v>-16.424553953059995</v>
      </c>
      <c r="AM29">
        <v>8.3208830790093629</v>
      </c>
      <c r="AN29">
        <v>9.2070036968240139</v>
      </c>
      <c r="AO29">
        <v>23.135414832151596</v>
      </c>
      <c r="AP29">
        <v>15.955823141613894</v>
      </c>
      <c r="AQ29">
        <v>16.908681413046345</v>
      </c>
      <c r="AR29">
        <v>22.975246151098549</v>
      </c>
      <c r="AS29">
        <v>0.64057409378636387</v>
      </c>
      <c r="AT29">
        <v>2.5872725598262254</v>
      </c>
      <c r="AU29">
        <v>-13.734132430229687</v>
      </c>
      <c r="AV29">
        <v>-13.767055599628861</v>
      </c>
      <c r="AW29">
        <v>-21.777206102485263</v>
      </c>
      <c r="AX29">
        <v>-9.8214475227786586</v>
      </c>
      <c r="AY29">
        <v>0.24755404328858699</v>
      </c>
      <c r="AZ29">
        <v>1.5409271751138682</v>
      </c>
      <c r="BA29">
        <v>2.5179646054506675</v>
      </c>
      <c r="BB29">
        <v>-16.099429725482658</v>
      </c>
      <c r="BC29">
        <v>-20.267879437432409</v>
      </c>
      <c r="BD29">
        <v>-29.881356084047361</v>
      </c>
      <c r="BE29">
        <v>-8.3703498702995311</v>
      </c>
      <c r="BF29">
        <v>-6.9232550989291282</v>
      </c>
      <c r="BG29">
        <v>9.9016902350473366</v>
      </c>
      <c r="BH29">
        <v>-6.0717862712209012</v>
      </c>
      <c r="BI29">
        <v>14.50010570224801</v>
      </c>
      <c r="BJ29">
        <v>6.1312221881859159</v>
      </c>
      <c r="BK29">
        <v>2.8530436542911275</v>
      </c>
      <c r="BL29">
        <v>11.405709838762812</v>
      </c>
      <c r="BM29">
        <v>2.4923192803712726</v>
      </c>
      <c r="BN29">
        <v>10.179071024130767</v>
      </c>
    </row>
    <row r="30" spans="37:66" x14ac:dyDescent="0.2">
      <c r="AK30">
        <v>-15.409926922949195</v>
      </c>
      <c r="AL30">
        <v>-17.296789446572031</v>
      </c>
      <c r="AM30">
        <v>8.4715191913838392</v>
      </c>
      <c r="AN30">
        <v>9.4217352380846595</v>
      </c>
      <c r="AO30">
        <v>24.541179407099403</v>
      </c>
      <c r="AP30">
        <v>17.552213182485744</v>
      </c>
      <c r="AQ30">
        <v>19.890639253332196</v>
      </c>
      <c r="AR30">
        <v>26.474983956648416</v>
      </c>
      <c r="AS30">
        <v>1.6945897029028809</v>
      </c>
      <c r="AT30">
        <v>3.741404239332792</v>
      </c>
      <c r="AU30">
        <v>-12.483416020254994</v>
      </c>
      <c r="AV30">
        <v>-14.432462028291367</v>
      </c>
      <c r="AW30">
        <v>-25.751037806922469</v>
      </c>
      <c r="AX30">
        <v>-12.340602287132402</v>
      </c>
      <c r="AY30">
        <v>0.30639932848745377</v>
      </c>
      <c r="AZ30">
        <v>1.3922051635972739</v>
      </c>
      <c r="BA30">
        <v>2.0595588605807755</v>
      </c>
      <c r="BB30">
        <v>-14.226732043321551</v>
      </c>
      <c r="BC30">
        <v>-13.357960032189048</v>
      </c>
      <c r="BD30">
        <v>-23.414443466620874</v>
      </c>
      <c r="BE30">
        <v>-10.596468746497207</v>
      </c>
      <c r="BF30">
        <v>-8.4242824498149993</v>
      </c>
      <c r="BG30">
        <v>11.02613519731951</v>
      </c>
      <c r="BH30">
        <v>-3.9498105740635481</v>
      </c>
      <c r="BI30">
        <v>14.780415982433247</v>
      </c>
      <c r="BJ30">
        <v>5.9032296304614773</v>
      </c>
      <c r="BK30">
        <v>3.0532618707613435</v>
      </c>
      <c r="BL30">
        <v>10.96967516139537</v>
      </c>
      <c r="BM30">
        <v>2.3041950566127154</v>
      </c>
      <c r="BN30">
        <v>10.581865769445466</v>
      </c>
    </row>
    <row r="31" spans="37:66" x14ac:dyDescent="0.2">
      <c r="AK31">
        <v>-13.864047377348038</v>
      </c>
      <c r="AL31">
        <v>-17.482860452698546</v>
      </c>
      <c r="AM31">
        <v>8.3394869730898602</v>
      </c>
      <c r="AN31">
        <v>8.9635242852072441</v>
      </c>
      <c r="AO31">
        <v>24.527468987531332</v>
      </c>
      <c r="AP31">
        <v>19.542168062708402</v>
      </c>
      <c r="AQ31">
        <v>22.768376858933141</v>
      </c>
      <c r="AR31">
        <v>30.62165767318977</v>
      </c>
      <c r="AS31">
        <v>2.7907884903376869</v>
      </c>
      <c r="AT31">
        <v>5.7720388230727169</v>
      </c>
      <c r="AU31">
        <v>-11.458933666448425</v>
      </c>
      <c r="AV31">
        <v>-15.175270221284944</v>
      </c>
      <c r="AW31">
        <v>-29.889652970500943</v>
      </c>
      <c r="AX31">
        <v>-15.658457628382912</v>
      </c>
      <c r="AY31">
        <v>0.25044011835253577</v>
      </c>
      <c r="AZ31">
        <v>1.2421620322450579</v>
      </c>
      <c r="BA31">
        <v>2.4954749024724125</v>
      </c>
      <c r="BB31">
        <v>-12.302968668994541</v>
      </c>
      <c r="BC31">
        <v>-6.9103280651627053</v>
      </c>
      <c r="BD31">
        <v>-15.848034362442055</v>
      </c>
      <c r="BE31">
        <v>-11.838672075012154</v>
      </c>
      <c r="BF31">
        <v>-10.09483106837868</v>
      </c>
      <c r="BG31">
        <v>11.55432548469544</v>
      </c>
      <c r="BH31">
        <v>-2.1403476155374954</v>
      </c>
      <c r="BI31">
        <v>15.265449526597873</v>
      </c>
      <c r="BJ31">
        <v>5.5197356844048038</v>
      </c>
      <c r="BK31">
        <v>3.1771317621465291</v>
      </c>
      <c r="BL31">
        <v>10.66849502954938</v>
      </c>
      <c r="BM31">
        <v>1.6608116080919526</v>
      </c>
      <c r="BN31">
        <v>10.835877636866092</v>
      </c>
    </row>
    <row r="32" spans="37:66" x14ac:dyDescent="0.2">
      <c r="AK32">
        <v>-11.627095054752834</v>
      </c>
      <c r="AL32">
        <v>-17.028753502352135</v>
      </c>
      <c r="AM32">
        <v>7.8633121351973694</v>
      </c>
      <c r="AN32">
        <v>7.9069126496536706</v>
      </c>
      <c r="AO32">
        <v>23.434499819683278</v>
      </c>
      <c r="AP32">
        <v>21.442983931493213</v>
      </c>
      <c r="AQ32">
        <v>25.081645719036896</v>
      </c>
      <c r="AR32">
        <v>35.095483782720748</v>
      </c>
      <c r="AS32">
        <v>3.9929887657413294</v>
      </c>
      <c r="AT32">
        <v>8.6668076373507716</v>
      </c>
      <c r="AU32">
        <v>-11.770586796214406</v>
      </c>
      <c r="AV32">
        <v>-15.400755353473341</v>
      </c>
      <c r="AW32">
        <v>-33.388110637493824</v>
      </c>
      <c r="AX32">
        <v>-19.52591183051107</v>
      </c>
      <c r="AY32">
        <v>0.12401108628301769</v>
      </c>
      <c r="AZ32">
        <v>1.1404690502046391</v>
      </c>
      <c r="BA32">
        <v>3.4791442392431695</v>
      </c>
      <c r="BB32">
        <v>-10.984338620708678</v>
      </c>
      <c r="BC32">
        <v>-2.3635208344295062</v>
      </c>
      <c r="BD32">
        <v>-7.7018165139997938</v>
      </c>
      <c r="BE32">
        <v>-11.145947538760517</v>
      </c>
      <c r="BF32">
        <v>-11.693973466620958</v>
      </c>
      <c r="BG32">
        <v>10.965885658315488</v>
      </c>
      <c r="BH32">
        <v>-1.0508436785213284</v>
      </c>
      <c r="BI32">
        <v>15.977670125916926</v>
      </c>
      <c r="BJ32">
        <v>5.0941267510005668</v>
      </c>
      <c r="BK32">
        <v>3.2448573814601791</v>
      </c>
      <c r="BL32">
        <v>10.485226211548989</v>
      </c>
      <c r="BM32">
        <v>0.64077525753060594</v>
      </c>
      <c r="BN32">
        <v>11.06271683682208</v>
      </c>
    </row>
    <row r="33" spans="37:66" x14ac:dyDescent="0.2">
      <c r="AK33">
        <v>-8.9837113575677012</v>
      </c>
      <c r="AL33">
        <v>-15.690354399087365</v>
      </c>
      <c r="AM33">
        <v>7.1452330723218926</v>
      </c>
      <c r="AN33">
        <v>6.3045231366801806</v>
      </c>
      <c r="AO33">
        <v>21.851247720718767</v>
      </c>
      <c r="AP33">
        <v>22.029311136661299</v>
      </c>
      <c r="AQ33">
        <v>26.910290519870241</v>
      </c>
      <c r="AR33">
        <v>39.865717162862097</v>
      </c>
      <c r="AS33">
        <v>5.3511131291618756</v>
      </c>
      <c r="AT33">
        <v>11.908901032487719</v>
      </c>
      <c r="AU33">
        <v>-13.090407683487177</v>
      </c>
      <c r="AV33">
        <v>-14.215839772311538</v>
      </c>
      <c r="AW33">
        <v>-35.434666913348117</v>
      </c>
      <c r="AX33">
        <v>-23.232133924841502</v>
      </c>
      <c r="AY33">
        <v>6.4145656736996404E-2</v>
      </c>
      <c r="AZ33">
        <v>1.1428389191190318</v>
      </c>
      <c r="BA33">
        <v>3.944360492362371</v>
      </c>
      <c r="BB33">
        <v>-11.015156320976352</v>
      </c>
      <c r="BC33">
        <v>-0.33770370160753049</v>
      </c>
      <c r="BD33">
        <v>-0.13719619086492058</v>
      </c>
      <c r="BE33">
        <v>-8.9645756455770211</v>
      </c>
      <c r="BF33">
        <v>-12.783379777227861</v>
      </c>
      <c r="BG33">
        <v>9.2141977367823884</v>
      </c>
      <c r="BH33">
        <v>-1.3110491701690727</v>
      </c>
      <c r="BI33">
        <v>16.797042108929951</v>
      </c>
      <c r="BJ33">
        <v>4.7496287669871631</v>
      </c>
      <c r="BK33">
        <v>3.2829910766033112</v>
      </c>
      <c r="BL33">
        <v>10.486621499789983</v>
      </c>
      <c r="BM33">
        <v>-0.658484804433349</v>
      </c>
      <c r="BN33">
        <v>11.361827254152811</v>
      </c>
    </row>
    <row r="34" spans="37:66" x14ac:dyDescent="0.2">
      <c r="AK34">
        <v>-6.026971430748584</v>
      </c>
      <c r="AL34">
        <v>-13.440848934339398</v>
      </c>
      <c r="AM34">
        <v>6.2059545740734183</v>
      </c>
      <c r="AN34">
        <v>4.446279645189283</v>
      </c>
      <c r="AO34">
        <v>19.878680712818866</v>
      </c>
      <c r="AP34">
        <v>20.433594429846224</v>
      </c>
      <c r="AQ34">
        <v>28.401824552387385</v>
      </c>
      <c r="AR34">
        <v>44.836994315841856</v>
      </c>
      <c r="AS34">
        <v>6.8659765240260509</v>
      </c>
      <c r="AT34">
        <v>14.389515027172477</v>
      </c>
      <c r="AU34">
        <v>-14.84826930454266</v>
      </c>
      <c r="AV34">
        <v>-11.857003922937366</v>
      </c>
      <c r="AW34">
        <v>-35.09940295884369</v>
      </c>
      <c r="AX34">
        <v>-25.920266689374969</v>
      </c>
      <c r="AY34">
        <v>0.16291780593421298</v>
      </c>
      <c r="AZ34">
        <v>1.2431298308839198</v>
      </c>
      <c r="BA34">
        <v>3.1765456581809497</v>
      </c>
      <c r="BB34">
        <v>-12.315969469407115</v>
      </c>
      <c r="BC34">
        <v>-1.4869260858082192</v>
      </c>
      <c r="BD34">
        <v>5.4944106647106734</v>
      </c>
      <c r="BE34">
        <v>-5.8529350243464711</v>
      </c>
      <c r="BF34">
        <v>-12.874227812617173</v>
      </c>
      <c r="BG34">
        <v>6.0574803792368641</v>
      </c>
      <c r="BH34">
        <v>-3.0484229214315337</v>
      </c>
      <c r="BI34">
        <v>17.608537975900244</v>
      </c>
      <c r="BJ34">
        <v>4.5700430662618565</v>
      </c>
      <c r="BK34">
        <v>3.2761752279553025</v>
      </c>
      <c r="BL34">
        <v>10.71483973744985</v>
      </c>
      <c r="BM34">
        <v>-1.975585238331812</v>
      </c>
      <c r="BN34">
        <v>11.785706355144411</v>
      </c>
    </row>
    <row r="35" spans="37:66" x14ac:dyDescent="0.2">
      <c r="AK35">
        <v>-2.9215687175363021</v>
      </c>
      <c r="AL35">
        <v>-10.238116453197575</v>
      </c>
      <c r="AM35">
        <v>5.101000980897096</v>
      </c>
      <c r="AN35">
        <v>2.5630051905285614</v>
      </c>
      <c r="AO35">
        <v>17.75498565292629</v>
      </c>
      <c r="AP35">
        <v>16.449019856561492</v>
      </c>
      <c r="AQ35">
        <v>29.763506468211624</v>
      </c>
      <c r="AR35">
        <v>49.591565445519436</v>
      </c>
      <c r="AS35">
        <v>8.4402167296293964</v>
      </c>
      <c r="AT35">
        <v>15.168106805645794</v>
      </c>
      <c r="AU35">
        <v>-16.597399158757309</v>
      </c>
      <c r="AV35">
        <v>-9.490222991805382</v>
      </c>
      <c r="AW35">
        <v>-32.850864130485242</v>
      </c>
      <c r="AX35">
        <v>-26.8562811913513</v>
      </c>
      <c r="AY35">
        <v>0.34570996724919567</v>
      </c>
      <c r="AZ35">
        <v>1.399133292331656</v>
      </c>
      <c r="BA35">
        <v>1.7531434159380586</v>
      </c>
      <c r="BB35">
        <v>-14.313542174134847</v>
      </c>
      <c r="BC35">
        <v>-4.790038555582373</v>
      </c>
      <c r="BD35">
        <v>7.9835700681769799</v>
      </c>
      <c r="BE35">
        <v>-2.6252756431253896</v>
      </c>
      <c r="BF35">
        <v>-11.457742569112634</v>
      </c>
      <c r="BG35">
        <v>2.0660553435419198</v>
      </c>
      <c r="BH35">
        <v>-6.1657848068606151</v>
      </c>
      <c r="BI35">
        <v>18.303599988180459</v>
      </c>
      <c r="BJ35">
        <v>4.5294989218543318</v>
      </c>
      <c r="BK35">
        <v>3.2027559146309885</v>
      </c>
      <c r="BL35">
        <v>11.21146897739666</v>
      </c>
      <c r="BM35">
        <v>-3.0393357513845953</v>
      </c>
      <c r="BN35">
        <v>12.346711052421165</v>
      </c>
    </row>
    <row r="36" spans="37:66" x14ac:dyDescent="0.2">
      <c r="AK36">
        <v>0.30050223732455927</v>
      </c>
      <c r="AL36">
        <v>-6.2841094640524862</v>
      </c>
      <c r="AM36">
        <v>3.8192395816348208</v>
      </c>
      <c r="AN36">
        <v>0.81822025047682601</v>
      </c>
      <c r="AO36">
        <v>15.68640508673052</v>
      </c>
      <c r="AP36">
        <v>11.129783425200802</v>
      </c>
      <c r="AQ36">
        <v>31.129463358110975</v>
      </c>
      <c r="AR36">
        <v>53.488673248938227</v>
      </c>
      <c r="AS36">
        <v>9.9118403793165388</v>
      </c>
      <c r="AT36">
        <v>14.291865452178</v>
      </c>
      <c r="AU36">
        <v>-18.259931114406818</v>
      </c>
      <c r="AV36">
        <v>-8.3700586377570101</v>
      </c>
      <c r="AW36">
        <v>-29.541109197787353</v>
      </c>
      <c r="AX36">
        <v>-25.928203989712443</v>
      </c>
      <c r="AY36">
        <v>0.4591687847534342</v>
      </c>
      <c r="AZ36">
        <v>1.520680977846727</v>
      </c>
      <c r="BA36">
        <v>0.86838258265462331</v>
      </c>
      <c r="BB36">
        <v>-15.847384978927801</v>
      </c>
      <c r="BC36">
        <v>-9.2415833509431327</v>
      </c>
      <c r="BD36">
        <v>7.2504603692884535</v>
      </c>
      <c r="BE36">
        <v>0.29798759624754989</v>
      </c>
      <c r="BF36">
        <v>-8.7366892503295634</v>
      </c>
      <c r="BG36">
        <v>-1.824477128269691</v>
      </c>
      <c r="BH36">
        <v>-9.8225596030334597</v>
      </c>
      <c r="BI36">
        <v>18.797663920576827</v>
      </c>
      <c r="BJ36">
        <v>4.5720654339704465</v>
      </c>
      <c r="BK36">
        <v>3.0226372614536561</v>
      </c>
      <c r="BL36">
        <v>11.920843462305783</v>
      </c>
      <c r="BM36">
        <v>-3.679592976536644</v>
      </c>
      <c r="BN36">
        <v>12.980011028375751</v>
      </c>
    </row>
    <row r="37" spans="37:66" x14ac:dyDescent="0.2">
      <c r="AK37">
        <v>3.6736881573505848</v>
      </c>
      <c r="AL37">
        <v>-1.8568196520544356</v>
      </c>
      <c r="AM37">
        <v>2.3980398358903945</v>
      </c>
      <c r="AN37">
        <v>-0.65682511390703513</v>
      </c>
      <c r="AO37">
        <v>13.829289891309863</v>
      </c>
      <c r="AP37">
        <v>6.0201789968386787</v>
      </c>
      <c r="AQ37">
        <v>32.762439652234256</v>
      </c>
      <c r="AR37">
        <v>56.197704776930394</v>
      </c>
      <c r="AS37">
        <v>11.054582386344675</v>
      </c>
      <c r="AT37">
        <v>12.491068021717492</v>
      </c>
      <c r="AU37">
        <v>-19.535300467310634</v>
      </c>
      <c r="AV37">
        <v>-8.753048579123293</v>
      </c>
      <c r="AW37">
        <v>-26.445725239251892</v>
      </c>
      <c r="AX37">
        <v>-23.708102753653382</v>
      </c>
      <c r="AY37">
        <v>0.40052978023004143</v>
      </c>
      <c r="AZ37">
        <v>1.5103882286596277</v>
      </c>
      <c r="BA37">
        <v>1.3256997111652613</v>
      </c>
      <c r="BB37">
        <v>-15.71822924033491</v>
      </c>
      <c r="BC37">
        <v>-13.610320601941835</v>
      </c>
      <c r="BD37">
        <v>4.0497164155205683</v>
      </c>
      <c r="BE37">
        <v>2.5641190173919766</v>
      </c>
      <c r="BF37">
        <v>-5.6712461309637252</v>
      </c>
      <c r="BG37">
        <v>-4.5324809819313936</v>
      </c>
      <c r="BH37">
        <v>-12.651782077283265</v>
      </c>
      <c r="BI37">
        <v>19.088587101139247</v>
      </c>
      <c r="BJ37">
        <v>4.5843745828751876</v>
      </c>
      <c r="BK37">
        <v>2.7264019400771038</v>
      </c>
      <c r="BL37">
        <v>12.730651673654839</v>
      </c>
      <c r="BM37">
        <v>-3.8428047785992252</v>
      </c>
      <c r="BN37">
        <v>13.572997724383287</v>
      </c>
    </row>
    <row r="38" spans="37:66" x14ac:dyDescent="0.2">
      <c r="AK38">
        <v>7.3063439855875574</v>
      </c>
      <c r="AL38">
        <v>2.8109158582104312</v>
      </c>
      <c r="AM38">
        <v>0.87242013047066314</v>
      </c>
      <c r="AN38">
        <v>-1.7345030060893563</v>
      </c>
      <c r="AO38">
        <v>12.339673687224536</v>
      </c>
      <c r="AP38">
        <v>2.5153488308706828</v>
      </c>
      <c r="AQ38">
        <v>35.05115628194357</v>
      </c>
      <c r="AR38">
        <v>58.046035876780984</v>
      </c>
      <c r="AS38">
        <v>11.641067682947934</v>
      </c>
      <c r="AT38">
        <v>10.656198042991539</v>
      </c>
      <c r="AU38">
        <v>-19.526983955256277</v>
      </c>
      <c r="AV38">
        <v>-9.6162370115109219</v>
      </c>
      <c r="AW38">
        <v>-23.973824870922062</v>
      </c>
      <c r="AX38">
        <v>-21.07677663731079</v>
      </c>
      <c r="AY38">
        <v>0.21105886849834193</v>
      </c>
      <c r="AZ38">
        <v>1.3657918899983694</v>
      </c>
      <c r="BA38">
        <v>2.8019079608925681</v>
      </c>
      <c r="BB38">
        <v>-13.888529728405411</v>
      </c>
      <c r="BC38">
        <v>-17.477467053664185</v>
      </c>
      <c r="BD38">
        <v>-0.56003511550952334</v>
      </c>
      <c r="BE38">
        <v>3.5712208837929724</v>
      </c>
      <c r="BF38">
        <v>-3.6361217034635231</v>
      </c>
      <c r="BG38">
        <v>-5.4527123768999202</v>
      </c>
      <c r="BH38">
        <v>-13.513448780265955</v>
      </c>
      <c r="BI38">
        <v>19.166825751354743</v>
      </c>
      <c r="BJ38">
        <v>4.4623355087636387</v>
      </c>
      <c r="BK38">
        <v>2.2991361370876722</v>
      </c>
      <c r="BL38">
        <v>13.524536421160905</v>
      </c>
      <c r="BM38">
        <v>-3.5618126605001748</v>
      </c>
      <c r="BN38">
        <v>14.010908737995264</v>
      </c>
    </row>
    <row r="39" spans="37:66" x14ac:dyDescent="0.2">
      <c r="AK39">
        <v>11.245707452858587</v>
      </c>
      <c r="AL39">
        <v>7.5317199458594644</v>
      </c>
      <c r="AM39">
        <v>-0.66591842463225237</v>
      </c>
      <c r="AN39">
        <v>-2.4109130178767573</v>
      </c>
      <c r="AO39">
        <v>11.325413561969651</v>
      </c>
      <c r="AP39">
        <v>1.2361600588773598</v>
      </c>
      <c r="AQ39">
        <v>38.182222897754627</v>
      </c>
      <c r="AR39">
        <v>59.915461507943697</v>
      </c>
      <c r="AS39">
        <v>11.621762001991216</v>
      </c>
      <c r="AT39">
        <v>9.5210567056116151</v>
      </c>
      <c r="AU39">
        <v>-17.527406467637022</v>
      </c>
      <c r="AV39">
        <v>-9.5209332035591974</v>
      </c>
      <c r="AW39">
        <v>-21.626362954079124</v>
      </c>
      <c r="AX39">
        <v>-18.248262225958189</v>
      </c>
      <c r="AY39">
        <v>6.4086170070067505E-2</v>
      </c>
      <c r="AZ39">
        <v>1.2198234734014106</v>
      </c>
      <c r="BA39">
        <v>3.9448223073256652</v>
      </c>
      <c r="BB39">
        <v>-12.015339207327736</v>
      </c>
      <c r="BC39">
        <v>-21.103214712638216</v>
      </c>
      <c r="BD39">
        <v>-5.6865142695147357</v>
      </c>
      <c r="BE39">
        <v>2.9654327553637976</v>
      </c>
      <c r="BF39">
        <v>-3.4108459639271222</v>
      </c>
      <c r="BG39">
        <v>-5.0286848215158884</v>
      </c>
      <c r="BH39">
        <v>-12.634716374297795</v>
      </c>
      <c r="BI39">
        <v>19.066621162318487</v>
      </c>
      <c r="BJ39">
        <v>4.1559811056370339</v>
      </c>
      <c r="BK39">
        <v>1.7591105652802432</v>
      </c>
      <c r="BL39">
        <v>14.222490283928602</v>
      </c>
      <c r="BM39">
        <v>-2.9908262539553476</v>
      </c>
      <c r="BN39">
        <v>14.246895184176529</v>
      </c>
    </row>
    <row r="40" spans="37:66" x14ac:dyDescent="0.2">
      <c r="AK40">
        <v>15.491875760623563</v>
      </c>
      <c r="AL40">
        <v>12.216189800482271</v>
      </c>
      <c r="AM40">
        <v>-2.1057610479496822</v>
      </c>
      <c r="AN40">
        <v>-2.7508807517105982</v>
      </c>
      <c r="AO40">
        <v>10.889811102802083</v>
      </c>
      <c r="AP40">
        <v>2.439487531558191</v>
      </c>
      <c r="AQ40">
        <v>42.063968813882035</v>
      </c>
      <c r="AR40">
        <v>62.525648468022844</v>
      </c>
      <c r="AS40">
        <v>10.971146704093588</v>
      </c>
      <c r="AT40">
        <v>9.5554364747647931</v>
      </c>
      <c r="AU40">
        <v>-13.648458368218323</v>
      </c>
      <c r="AV40">
        <v>-7.8977687781320594</v>
      </c>
      <c r="AW40">
        <v>-18.863298916452901</v>
      </c>
      <c r="AX40">
        <v>-14.520004065098227</v>
      </c>
      <c r="AY40">
        <v>8.1276959325230422E-2</v>
      </c>
      <c r="AZ40">
        <v>1.199559100641592</v>
      </c>
      <c r="BA40">
        <v>3.8112747225944652</v>
      </c>
      <c r="BB40">
        <v>-11.752760577454028</v>
      </c>
      <c r="BC40">
        <v>-24.878706371477666</v>
      </c>
      <c r="BD40">
        <v>-11.234897127520949</v>
      </c>
      <c r="BE40">
        <v>0.80658859454722975</v>
      </c>
      <c r="BF40">
        <v>-4.9811705488645002</v>
      </c>
      <c r="BG40">
        <v>-4.0299324036110509</v>
      </c>
      <c r="BH40">
        <v>-11.010608649773456</v>
      </c>
      <c r="BI40">
        <v>18.800811878201415</v>
      </c>
      <c r="BJ40">
        <v>3.6578254961969403</v>
      </c>
      <c r="BK40">
        <v>1.1182088828799941</v>
      </c>
      <c r="BL40">
        <v>14.777081822108611</v>
      </c>
      <c r="BM40">
        <v>-2.2505639588357438</v>
      </c>
      <c r="BN40">
        <v>14.267515265168264</v>
      </c>
    </row>
    <row r="41" spans="37:66" x14ac:dyDescent="0.2">
      <c r="AK41">
        <v>19.929527247964746</v>
      </c>
      <c r="AL41">
        <v>16.852093104279767</v>
      </c>
      <c r="AM41">
        <v>-3.3339668324634686</v>
      </c>
      <c r="AN41">
        <v>-3.0181957662944066</v>
      </c>
      <c r="AO41">
        <v>11.008482495508613</v>
      </c>
      <c r="AP41">
        <v>5.0359627955654451</v>
      </c>
      <c r="AQ41">
        <v>46.145483938064913</v>
      </c>
      <c r="AR41">
        <v>65.907141268529557</v>
      </c>
      <c r="AS41">
        <v>9.8326387511737305</v>
      </c>
      <c r="AT41">
        <v>10.399017653607219</v>
      </c>
      <c r="AU41">
        <v>-9.2864976822559022</v>
      </c>
      <c r="AV41">
        <v>-5.4552199567162845</v>
      </c>
      <c r="AW41">
        <v>-15.707196454634397</v>
      </c>
      <c r="AX41">
        <v>-9.7500898786192938</v>
      </c>
      <c r="AY41">
        <v>0.24996606093853121</v>
      </c>
      <c r="AZ41">
        <v>1.3182972013083685</v>
      </c>
      <c r="BA41">
        <v>2.4990082878740867</v>
      </c>
      <c r="BB41">
        <v>-13.283363956997123</v>
      </c>
      <c r="BC41">
        <v>-29.039084319343441</v>
      </c>
      <c r="BD41">
        <v>-17.179833104212797</v>
      </c>
      <c r="BE41">
        <v>-2.0553410537218517</v>
      </c>
      <c r="BF41">
        <v>-7.210875665814739</v>
      </c>
      <c r="BG41">
        <v>-3.3342146647877575</v>
      </c>
      <c r="BH41">
        <v>-9.9207454960664947</v>
      </c>
      <c r="BI41">
        <v>18.404803802375188</v>
      </c>
      <c r="BJ41">
        <v>3.0288237268203799</v>
      </c>
      <c r="BK41">
        <v>0.40003454644973896</v>
      </c>
      <c r="BL41">
        <v>15.209674700715986</v>
      </c>
      <c r="BM41">
        <v>-1.4978017787804989</v>
      </c>
      <c r="BN41">
        <v>14.164076753197778</v>
      </c>
    </row>
    <row r="42" spans="37:66" x14ac:dyDescent="0.2">
      <c r="AK42">
        <v>24.397857993240279</v>
      </c>
      <c r="AL42">
        <v>21.475752786279088</v>
      </c>
      <c r="AM42">
        <v>-4.2791371581077078</v>
      </c>
      <c r="AN42">
        <v>-3.4867249201866124</v>
      </c>
      <c r="AO42">
        <v>11.692409081628577</v>
      </c>
      <c r="AP42">
        <v>7.8278949611143247</v>
      </c>
      <c r="AQ42">
        <v>49.768737291507577</v>
      </c>
      <c r="AR42">
        <v>69.85356592966167</v>
      </c>
      <c r="AS42">
        <v>8.5132344613113915</v>
      </c>
      <c r="AT42">
        <v>11.248204520371599</v>
      </c>
      <c r="AU42">
        <v>-5.9426897715786478</v>
      </c>
      <c r="AV42">
        <v>-2.5950003860393376</v>
      </c>
      <c r="AW42">
        <v>-12.59546875601057</v>
      </c>
      <c r="AX42">
        <v>-4.3424402426543827</v>
      </c>
      <c r="AY42">
        <v>0.47065916953034759</v>
      </c>
      <c r="AZ42">
        <v>1.5777476407393918</v>
      </c>
      <c r="BA42">
        <v>0.77868428972715409</v>
      </c>
      <c r="BB42">
        <v>-16.551299496515878</v>
      </c>
      <c r="BC42">
        <v>-33.625851326543838</v>
      </c>
      <c r="BD42">
        <v>-23.494501102718651</v>
      </c>
      <c r="BE42">
        <v>-4.7997921384312958</v>
      </c>
      <c r="BF42">
        <v>-9.3685441454613159</v>
      </c>
      <c r="BG42">
        <v>-3.346270303893585</v>
      </c>
      <c r="BH42">
        <v>-10.253403028672537</v>
      </c>
      <c r="BI42">
        <v>17.913257806173775</v>
      </c>
      <c r="BJ42">
        <v>2.3409133747038342</v>
      </c>
      <c r="BK42">
        <v>-0.38238230538245255</v>
      </c>
      <c r="BL42">
        <v>15.505852078877448</v>
      </c>
      <c r="BM42">
        <v>-0.86381957809804866</v>
      </c>
      <c r="BN42">
        <v>13.998937785785524</v>
      </c>
    </row>
    <row r="43" spans="37:66" x14ac:dyDescent="0.2">
      <c r="AK43">
        <v>28.700047106667409</v>
      </c>
      <c r="AL43">
        <v>26.102931798961343</v>
      </c>
      <c r="AM43">
        <v>-4.935463710087892</v>
      </c>
      <c r="AN43">
        <v>-4.2755388121286471</v>
      </c>
      <c r="AO43">
        <v>12.972848070957705</v>
      </c>
      <c r="AP43">
        <v>9.7070357427004854</v>
      </c>
      <c r="AQ43">
        <v>52.340916667116637</v>
      </c>
      <c r="AR43">
        <v>73.596417696913903</v>
      </c>
      <c r="AS43">
        <v>7.4911688093938906</v>
      </c>
      <c r="AT43">
        <v>11.174316844601048</v>
      </c>
      <c r="AU43">
        <v>-4.5955216062982798</v>
      </c>
      <c r="AV43">
        <v>-7.2408666683712236E-2</v>
      </c>
      <c r="AW43">
        <v>-9.9720624488524745</v>
      </c>
      <c r="AX43">
        <v>0.69894452174192301</v>
      </c>
      <c r="AY43">
        <v>0.62078467965655348</v>
      </c>
      <c r="AZ43">
        <v>1.8832091773424433</v>
      </c>
      <c r="BA43">
        <v>-0.39256120900053437</v>
      </c>
      <c r="BB43">
        <v>-20.275238543144045</v>
      </c>
      <c r="BC43">
        <v>-38.603678294243245</v>
      </c>
      <c r="BD43">
        <v>-29.992011285284363</v>
      </c>
      <c r="BE43">
        <v>-6.9244976226836394</v>
      </c>
      <c r="BF43">
        <v>-11.233706404494065</v>
      </c>
      <c r="BG43">
        <v>-3.9754775986978168</v>
      </c>
      <c r="BH43">
        <v>-11.771852673511018</v>
      </c>
      <c r="BI43">
        <v>17.368947163558222</v>
      </c>
      <c r="BJ43">
        <v>1.6650061112352588</v>
      </c>
      <c r="BK43">
        <v>-1.2242481713034679</v>
      </c>
      <c r="BL43">
        <v>15.697983972059539</v>
      </c>
      <c r="BM43">
        <v>-0.40293825109401255</v>
      </c>
      <c r="BN43">
        <v>13.83173329525559</v>
      </c>
    </row>
    <row r="44" spans="37:66" x14ac:dyDescent="0.2">
      <c r="AK44">
        <v>32.704870868400398</v>
      </c>
      <c r="AL44">
        <v>30.587638060634653</v>
      </c>
      <c r="AM44">
        <v>-5.3419904366879765</v>
      </c>
      <c r="AN44">
        <v>-5.4776195829493437</v>
      </c>
      <c r="AO44">
        <v>14.741268659785442</v>
      </c>
      <c r="AP44">
        <v>10.168843061184859</v>
      </c>
      <c r="AQ44">
        <v>53.642233293167003</v>
      </c>
      <c r="AR44">
        <v>75.879281386336572</v>
      </c>
      <c r="AS44">
        <v>7.0262097173607163</v>
      </c>
      <c r="AT44">
        <v>9.6276154593209498</v>
      </c>
      <c r="AU44">
        <v>-5.1635848373861828</v>
      </c>
      <c r="AV44">
        <v>0.46158732599756513</v>
      </c>
      <c r="AW44">
        <v>-7.9731866797910707</v>
      </c>
      <c r="AX44">
        <v>4.2875634232433155</v>
      </c>
      <c r="AY44">
        <v>0.64413118910037548</v>
      </c>
      <c r="AZ44">
        <v>2.0905595688955274</v>
      </c>
      <c r="BA44">
        <v>-0.57471471278193564</v>
      </c>
      <c r="BB44">
        <v>-22.703729745445614</v>
      </c>
      <c r="BC44">
        <v>-43.913420223776583</v>
      </c>
      <c r="BD44">
        <v>-36.790239527522509</v>
      </c>
      <c r="BE44">
        <v>-8.3434678298785983</v>
      </c>
      <c r="BF44">
        <v>-12.960624893683812</v>
      </c>
      <c r="BG44">
        <v>-4.8395034958951788</v>
      </c>
      <c r="BH44">
        <v>-14.188320718822533</v>
      </c>
      <c r="BI44">
        <v>16.798560531635669</v>
      </c>
      <c r="BJ44">
        <v>1.0351369708777076</v>
      </c>
      <c r="BK44">
        <v>-2.1333632319582021</v>
      </c>
      <c r="BL44">
        <v>15.769606145445911</v>
      </c>
      <c r="BM44">
        <v>-0.18504488761085075</v>
      </c>
      <c r="BN44">
        <v>13.660857970817316</v>
      </c>
    </row>
    <row r="45" spans="37:66" x14ac:dyDescent="0.2">
      <c r="AK45">
        <v>36.307542009955384</v>
      </c>
      <c r="AL45">
        <v>34.685111714035266</v>
      </c>
      <c r="AM45">
        <v>-5.5232277956080766</v>
      </c>
      <c r="AN45">
        <v>-6.9257048931598169</v>
      </c>
      <c r="AO45">
        <v>16.658678774622636</v>
      </c>
      <c r="AP45">
        <v>9.8714042021115525</v>
      </c>
      <c r="AQ45">
        <v>53.672329949490461</v>
      </c>
      <c r="AR45">
        <v>75.966929259730506</v>
      </c>
      <c r="AS45">
        <v>7.0564330077903215</v>
      </c>
      <c r="AT45">
        <v>7.2326540658734917</v>
      </c>
      <c r="AU45">
        <v>-6.8396336237031532</v>
      </c>
      <c r="AV45">
        <v>-1.540118556502059</v>
      </c>
      <c r="AW45">
        <v>-6.5345016570537835</v>
      </c>
      <c r="AX45">
        <v>6.1225324403891976</v>
      </c>
      <c r="AY45">
        <v>0.55702668208772943</v>
      </c>
      <c r="AZ45">
        <v>2.1012011079544655</v>
      </c>
      <c r="BA45">
        <v>0.1049026734816159</v>
      </c>
      <c r="BB45">
        <v>-22.82717364989298</v>
      </c>
      <c r="BC45">
        <v>-49.484979211232321</v>
      </c>
      <c r="BD45">
        <v>-43.970442636673191</v>
      </c>
      <c r="BE45">
        <v>-9.108138307289174</v>
      </c>
      <c r="BF45">
        <v>-14.818047312819701</v>
      </c>
      <c r="BG45">
        <v>-5.5196463081991975</v>
      </c>
      <c r="BH45">
        <v>-16.623112021341861</v>
      </c>
      <c r="BI45">
        <v>16.20233791745315</v>
      </c>
      <c r="BJ45">
        <v>0.45500162572322927</v>
      </c>
      <c r="BK45">
        <v>-3.1337522304305798</v>
      </c>
      <c r="BL45">
        <v>15.746112376349801</v>
      </c>
      <c r="BM45">
        <v>-0.16045287449106471</v>
      </c>
      <c r="BN45">
        <v>13.44706431586604</v>
      </c>
    </row>
    <row r="46" spans="37:66" x14ac:dyDescent="0.2">
      <c r="AK46">
        <v>39.432729183207343</v>
      </c>
      <c r="AL46">
        <v>37.952670537473928</v>
      </c>
      <c r="AM46">
        <v>-5.4962522345254579</v>
      </c>
      <c r="AN46">
        <v>-8.3850783161521694</v>
      </c>
      <c r="AO46">
        <v>18.346676276845638</v>
      </c>
      <c r="AP46">
        <v>9.4896093684254623</v>
      </c>
      <c r="AQ46">
        <v>52.627333097791698</v>
      </c>
      <c r="AR46">
        <v>73.08407075668795</v>
      </c>
      <c r="AS46">
        <v>7.3067539165890736</v>
      </c>
      <c r="AT46">
        <v>4.6229744535413229</v>
      </c>
      <c r="AU46">
        <v>-8.5861612126311062</v>
      </c>
      <c r="AV46">
        <v>-5.3917914164299017</v>
      </c>
      <c r="AW46">
        <v>-5.4902459296561537</v>
      </c>
      <c r="AX46">
        <v>6.0744455904025374</v>
      </c>
      <c r="AY46">
        <v>0.43458131848577836</v>
      </c>
      <c r="AZ46">
        <v>1.9018427589081695</v>
      </c>
      <c r="BA46">
        <v>1.060163687741331</v>
      </c>
      <c r="BB46">
        <v>-20.491960192572193</v>
      </c>
      <c r="BC46">
        <v>-55.208321195021902</v>
      </c>
      <c r="BD46">
        <v>-51.412484800506512</v>
      </c>
      <c r="BE46">
        <v>-9.3569285558108994</v>
      </c>
      <c r="BF46">
        <v>-16.642305673804216</v>
      </c>
      <c r="BG46">
        <v>-5.8213061701034094</v>
      </c>
      <c r="BH46">
        <v>-18.003910770742507</v>
      </c>
      <c r="BI46">
        <v>15.561862981126829</v>
      </c>
      <c r="BJ46">
        <v>-9.4960360524518381E-2</v>
      </c>
      <c r="BK46">
        <v>-4.2366603677559294</v>
      </c>
      <c r="BL46">
        <v>15.633145272212232</v>
      </c>
      <c r="BM46">
        <v>-0.30568303109500999</v>
      </c>
      <c r="BN46">
        <v>13.124652797356754</v>
      </c>
    </row>
    <row r="47" spans="37:66" x14ac:dyDescent="0.2">
      <c r="AK47">
        <v>41.842483341999788</v>
      </c>
      <c r="AL47">
        <v>40.151272967306483</v>
      </c>
      <c r="AM47">
        <v>-5.2386204360845499</v>
      </c>
      <c r="AN47">
        <v>-9.5594504646035841</v>
      </c>
      <c r="AO47">
        <v>19.564775603983314</v>
      </c>
      <c r="AP47">
        <v>9.421605015673773</v>
      </c>
      <c r="AQ47">
        <v>50.458163217770291</v>
      </c>
      <c r="AR47">
        <v>67.602295876284956</v>
      </c>
      <c r="AS47">
        <v>7.574308864465209</v>
      </c>
      <c r="AT47">
        <v>2.2469810562017014</v>
      </c>
      <c r="AU47">
        <v>-9.6842426041387029</v>
      </c>
      <c r="AV47">
        <v>-8.9615533564156973</v>
      </c>
      <c r="AW47">
        <v>-4.8236049514382016</v>
      </c>
      <c r="AX47">
        <v>4.8332916573372415</v>
      </c>
      <c r="AY47">
        <v>0.35325764350760636</v>
      </c>
      <c r="AZ47">
        <v>1.6243686151231065</v>
      </c>
      <c r="BA47">
        <v>1.6943324960409285</v>
      </c>
      <c r="BB47">
        <v>-17.132164809779447</v>
      </c>
      <c r="BC47">
        <v>-60.9412251661998</v>
      </c>
      <c r="BD47">
        <v>-58.671935022690697</v>
      </c>
      <c r="BE47">
        <v>-9.1432642615452444</v>
      </c>
      <c r="BF47">
        <v>-17.922709657021233</v>
      </c>
      <c r="BG47">
        <v>-5.7161692725211797</v>
      </c>
      <c r="BH47">
        <v>-17.639488140545776</v>
      </c>
      <c r="BI47">
        <v>14.849473105190265</v>
      </c>
      <c r="BJ47">
        <v>-0.63346675078830095</v>
      </c>
      <c r="BK47">
        <v>-5.4394693815651269</v>
      </c>
      <c r="BL47">
        <v>15.462036777294285</v>
      </c>
      <c r="BM47">
        <v>-0.56350083279207486</v>
      </c>
      <c r="BN47">
        <v>12.669088248907254</v>
      </c>
    </row>
    <row r="48" spans="37:66" x14ac:dyDescent="0.2">
      <c r="AK48">
        <v>43.370288564610988</v>
      </c>
      <c r="AL48">
        <v>41.083515369523205</v>
      </c>
      <c r="AM48">
        <v>-4.762596003315533</v>
      </c>
      <c r="AN48">
        <v>-10.16348607915628</v>
      </c>
      <c r="AO48">
        <v>20.350415926850527</v>
      </c>
      <c r="AP48">
        <v>9.6071189987889802</v>
      </c>
      <c r="AQ48">
        <v>47.168243757931144</v>
      </c>
      <c r="AR48">
        <v>60.156789670724905</v>
      </c>
      <c r="AS48">
        <v>7.7449141148560212</v>
      </c>
      <c r="AT48">
        <v>0.19931423563738981</v>
      </c>
      <c r="AU48">
        <v>-10.182860514165538</v>
      </c>
      <c r="AV48">
        <v>-10.40870718806365</v>
      </c>
      <c r="AW48">
        <v>-4.5675007134129375</v>
      </c>
      <c r="AX48">
        <v>3.1407860020775971</v>
      </c>
      <c r="AY48">
        <v>0.33168737054873376</v>
      </c>
      <c r="AZ48">
        <v>1.4088882813526917</v>
      </c>
      <c r="BA48">
        <v>1.8624794160725231</v>
      </c>
      <c r="BB48">
        <v>-14.438143479015523</v>
      </c>
      <c r="BC48">
        <v>-66.532778296839638</v>
      </c>
      <c r="BD48">
        <v>-65.375310451387605</v>
      </c>
      <c r="BE48">
        <v>-8.5475134623619695</v>
      </c>
      <c r="BF48">
        <v>-18.301106397980131</v>
      </c>
      <c r="BG48">
        <v>-5.3604588343154687</v>
      </c>
      <c r="BH48">
        <v>-15.361885928900467</v>
      </c>
      <c r="BI48">
        <v>14.070816338061352</v>
      </c>
      <c r="BJ48">
        <v>-1.1677437590730508</v>
      </c>
      <c r="BK48">
        <v>-6.6877877473656762</v>
      </c>
      <c r="BL48">
        <v>15.260467303278032</v>
      </c>
      <c r="BM48">
        <v>-0.91670125739771546</v>
      </c>
      <c r="BN48">
        <v>12.083520102380241</v>
      </c>
    </row>
    <row r="49" spans="37:66" x14ac:dyDescent="0.2">
      <c r="AK49">
        <v>43.743564242264114</v>
      </c>
      <c r="AL49">
        <v>40.852172700769501</v>
      </c>
      <c r="AM49">
        <v>-4.0131330292840639</v>
      </c>
      <c r="AN49">
        <v>-10.07555094792888</v>
      </c>
      <c r="AO49">
        <v>20.592887269800396</v>
      </c>
      <c r="AP49">
        <v>9.7561659855453957</v>
      </c>
      <c r="AQ49">
        <v>42.756472872866432</v>
      </c>
      <c r="AR49">
        <v>52.086490674702425</v>
      </c>
      <c r="AS49">
        <v>7.5276911621501323</v>
      </c>
      <c r="AT49">
        <v>-1.5806036099196068</v>
      </c>
      <c r="AU49">
        <v>-10.328847883590207</v>
      </c>
      <c r="AV49">
        <v>-8.8458782160481562</v>
      </c>
      <c r="AW49">
        <v>-4.7048953532534297</v>
      </c>
      <c r="AX49">
        <v>1.91100059711764</v>
      </c>
      <c r="AY49">
        <v>0.35433886384679375</v>
      </c>
      <c r="AZ49">
        <v>1.3757535930516558</v>
      </c>
      <c r="BA49">
        <v>1.6859057069489136</v>
      </c>
      <c r="BB49">
        <v>-14.017544752284104</v>
      </c>
      <c r="BC49">
        <v>-71.808075918663974</v>
      </c>
      <c r="BD49">
        <v>-71.456743753661215</v>
      </c>
      <c r="BE49">
        <v>-7.6386780279684521</v>
      </c>
      <c r="BF49">
        <v>-17.907054288952541</v>
      </c>
      <c r="BG49">
        <v>-4.9047189610416124</v>
      </c>
      <c r="BH49">
        <v>-12.009392688187166</v>
      </c>
      <c r="BI49">
        <v>13.258945631771473</v>
      </c>
      <c r="BJ49">
        <v>-1.6807279611625299</v>
      </c>
      <c r="BK49">
        <v>-7.8876009722805582</v>
      </c>
      <c r="BL49">
        <v>15.053690729185847</v>
      </c>
      <c r="BM49">
        <v>-1.3668374405377577</v>
      </c>
      <c r="BN49">
        <v>11.418875854463721</v>
      </c>
    </row>
    <row r="50" spans="37:66" x14ac:dyDescent="0.2">
      <c r="AK50">
        <v>43.166168044549721</v>
      </c>
      <c r="AL50">
        <v>39.778269030722981</v>
      </c>
      <c r="AM50">
        <v>-2.9515645042049732</v>
      </c>
      <c r="AN50">
        <v>-9.3678682558303876</v>
      </c>
      <c r="AO50">
        <v>20.080247452524421</v>
      </c>
      <c r="AP50">
        <v>9.6781073154308768</v>
      </c>
      <c r="AQ50">
        <v>38.003617874466194</v>
      </c>
      <c r="AR50">
        <v>45.105172959457136</v>
      </c>
      <c r="AS50">
        <v>6.5720357426193559</v>
      </c>
      <c r="AT50">
        <v>-3.0329432387524164</v>
      </c>
      <c r="AU50">
        <v>-10.095843244168524</v>
      </c>
      <c r="AV50">
        <v>-4.5689766512590255</v>
      </c>
      <c r="AW50">
        <v>-4.793339093139128</v>
      </c>
      <c r="AX50">
        <v>2.0224213493435848</v>
      </c>
      <c r="AY50">
        <v>0.39569092894625829</v>
      </c>
      <c r="AZ50">
        <v>1.5968672148977345</v>
      </c>
      <c r="BA50">
        <v>1.3634855959164121</v>
      </c>
      <c r="BB50">
        <v>-16.788501873138326</v>
      </c>
      <c r="BC50">
        <v>-76.695599239110336</v>
      </c>
      <c r="BD50">
        <v>-76.891254767151167</v>
      </c>
      <c r="BE50">
        <v>-6.6720145016459265</v>
      </c>
      <c r="BF50">
        <v>-16.928716044703151</v>
      </c>
      <c r="BG50">
        <v>-4.4682021310991793</v>
      </c>
      <c r="BH50">
        <v>-9.0858390709834094</v>
      </c>
      <c r="BI50">
        <v>12.476202357143981</v>
      </c>
      <c r="BJ50">
        <v>-2.1354683225966702</v>
      </c>
      <c r="BK50">
        <v>-8.9489096303182531</v>
      </c>
      <c r="BL50">
        <v>14.85541922482593</v>
      </c>
      <c r="BM50">
        <v>-1.9155708084569283</v>
      </c>
      <c r="BN50">
        <v>10.75126203785357</v>
      </c>
    </row>
    <row r="51" spans="37:66" x14ac:dyDescent="0.2">
      <c r="AK51">
        <v>41.929657987396624</v>
      </c>
      <c r="AL51">
        <v>38.192695064408795</v>
      </c>
      <c r="AM51">
        <v>-1.4238726129310639</v>
      </c>
      <c r="AN51">
        <v>-8.2316316428579785</v>
      </c>
      <c r="AO51">
        <v>18.387394338702428</v>
      </c>
      <c r="AP51">
        <v>9.3760219814839427</v>
      </c>
      <c r="AQ51">
        <v>34.354893548787942</v>
      </c>
      <c r="AR51">
        <v>40.707504085658833</v>
      </c>
      <c r="AS51">
        <v>4.4724464424174961</v>
      </c>
      <c r="AT51">
        <v>-3.9501218844865083</v>
      </c>
      <c r="AU51">
        <v>-9.0615853480161555</v>
      </c>
      <c r="AV51">
        <v>0.43191777978538115</v>
      </c>
      <c r="AW51">
        <v>-3.9523393635632398</v>
      </c>
      <c r="AX51">
        <v>4.0165586399724917</v>
      </c>
      <c r="AY51">
        <v>0.44306731195796401</v>
      </c>
      <c r="AZ51">
        <v>2.0298927841636107</v>
      </c>
      <c r="BA51">
        <v>0.99398310528319578</v>
      </c>
      <c r="BB51">
        <v>-21.979903644013191</v>
      </c>
      <c r="BC51">
        <v>-80.972438551491123</v>
      </c>
      <c r="BD51">
        <v>-81.344548217641091</v>
      </c>
      <c r="BE51">
        <v>-6.0156451079969653</v>
      </c>
      <c r="BF51">
        <v>-15.206124310418884</v>
      </c>
      <c r="BG51">
        <v>-4.1355758534306268</v>
      </c>
      <c r="BH51">
        <v>-8.1047977278185126</v>
      </c>
      <c r="BI51">
        <v>11.7998705952454</v>
      </c>
      <c r="BJ51">
        <v>-2.4315663988020892</v>
      </c>
      <c r="BK51">
        <v>-9.7603294415636501</v>
      </c>
      <c r="BL51">
        <v>14.667447207717162</v>
      </c>
      <c r="BM51">
        <v>-2.5437176974443538</v>
      </c>
      <c r="BN51">
        <v>10.162209290873736</v>
      </c>
    </row>
    <row r="52" spans="37:66" x14ac:dyDescent="0.2">
      <c r="AK52">
        <v>40.617094712467868</v>
      </c>
      <c r="AL52">
        <v>36.467347191286436</v>
      </c>
      <c r="AM52">
        <v>0.51715257479442966</v>
      </c>
      <c r="AN52">
        <v>-7.0037502143634898</v>
      </c>
      <c r="AO52">
        <v>15.996059267354482</v>
      </c>
      <c r="AP52">
        <v>8.9836814291064204</v>
      </c>
      <c r="AQ52">
        <v>32.852221902457373</v>
      </c>
      <c r="AR52">
        <v>39.02867545351198</v>
      </c>
      <c r="AS52">
        <v>1.6052231628532043</v>
      </c>
      <c r="AT52">
        <v>-4.3218323219072676</v>
      </c>
      <c r="AU52">
        <v>-7.6566974574229976</v>
      </c>
      <c r="AV52">
        <v>2.4273265321226898</v>
      </c>
      <c r="AW52">
        <v>-1.6980458792416941</v>
      </c>
      <c r="AX52">
        <v>7.3887774187085995</v>
      </c>
      <c r="AY52">
        <v>0.4783093573292031</v>
      </c>
      <c r="AZ52">
        <v>2.4061634204220237</v>
      </c>
      <c r="BA52">
        <v>0.71906951557120091</v>
      </c>
      <c r="BB52">
        <v>-26.238622690171031</v>
      </c>
      <c r="BC52">
        <v>-84.512433822966273</v>
      </c>
      <c r="BD52">
        <v>-84.575973403019916</v>
      </c>
      <c r="BE52">
        <v>-5.8908996776352058</v>
      </c>
      <c r="BF52">
        <v>-12.999199399088441</v>
      </c>
      <c r="BG52">
        <v>-3.9489178437460422</v>
      </c>
      <c r="BH52">
        <v>-9.5368898217579563</v>
      </c>
      <c r="BI52">
        <v>11.249910777031724</v>
      </c>
      <c r="BJ52">
        <v>-2.4854940510666337</v>
      </c>
      <c r="BK52">
        <v>-10.333953470634095</v>
      </c>
      <c r="BL52">
        <v>14.486518900493042</v>
      </c>
      <c r="BM52">
        <v>-3.1728662605041902</v>
      </c>
      <c r="BN52">
        <v>9.7165233316714179</v>
      </c>
    </row>
    <row r="53" spans="37:66" x14ac:dyDescent="0.2">
      <c r="AK53">
        <v>39.607958343110404</v>
      </c>
      <c r="AL53">
        <v>34.77834773554774</v>
      </c>
      <c r="AM53">
        <v>2.763294687344497</v>
      </c>
      <c r="AN53">
        <v>-5.9561547680810696</v>
      </c>
      <c r="AO53">
        <v>14.470391238075738</v>
      </c>
      <c r="AP53">
        <v>8.6080732495260204</v>
      </c>
      <c r="AQ53">
        <v>34.476207771592769</v>
      </c>
      <c r="AR53">
        <v>39.52710400734852</v>
      </c>
      <c r="AS53">
        <v>-1.122948992088536</v>
      </c>
      <c r="AT53">
        <v>-4.3923395742150158</v>
      </c>
      <c r="AU53">
        <v>-7.6101012953107734</v>
      </c>
      <c r="AV53">
        <v>-2.5643766788322306</v>
      </c>
      <c r="AW53">
        <v>2.21515080154568</v>
      </c>
      <c r="AX53">
        <v>10.749164566988384</v>
      </c>
      <c r="AY53">
        <v>0.47787971740517843</v>
      </c>
      <c r="AZ53">
        <v>2.3252812710499353</v>
      </c>
      <c r="BA53">
        <v>0.72242087554706591</v>
      </c>
      <c r="BB53">
        <v>-25.340349461403967</v>
      </c>
      <c r="BC53">
        <v>-86.812696554335716</v>
      </c>
      <c r="BD53">
        <v>-86.367088149697125</v>
      </c>
      <c r="BE53">
        <v>-6.5729355554113349</v>
      </c>
      <c r="BF53">
        <v>-11.872456709806292</v>
      </c>
      <c r="BG53">
        <v>-3.9443072984531375</v>
      </c>
      <c r="BH53">
        <v>-12.953109767157036</v>
      </c>
      <c r="BI53">
        <v>10.852511632669</v>
      </c>
      <c r="BJ53">
        <v>-2.1106499016397016</v>
      </c>
      <c r="BK53">
        <v>-10.678289165025907</v>
      </c>
      <c r="BL53">
        <v>14.320699995324231</v>
      </c>
      <c r="BM53">
        <v>-3.6754980180169854</v>
      </c>
      <c r="BN53">
        <v>9.5093626443555799</v>
      </c>
    </row>
    <row r="54" spans="37:66" x14ac:dyDescent="0.2">
      <c r="AK54">
        <v>38.75004348240553</v>
      </c>
      <c r="AL54">
        <v>33.107166586383983</v>
      </c>
      <c r="AM54">
        <v>4.9351531847923882</v>
      </c>
      <c r="AN54">
        <v>-5.1786058862473681</v>
      </c>
      <c r="AO54">
        <v>15.615178480482124</v>
      </c>
      <c r="AP54">
        <v>8.3719370355079121</v>
      </c>
      <c r="AQ54">
        <v>38.031579298706525</v>
      </c>
      <c r="AR54">
        <v>40.739052625321058</v>
      </c>
      <c r="AS54">
        <v>-2.1397422398310013</v>
      </c>
      <c r="AT54">
        <v>-4.6418110740923462</v>
      </c>
      <c r="AU54">
        <v>-10.122904694338402</v>
      </c>
      <c r="AV54">
        <v>-11.429388401420233</v>
      </c>
      <c r="AW54">
        <v>6.7041696185046353</v>
      </c>
      <c r="AX54">
        <v>13.037489847155221</v>
      </c>
      <c r="AY54">
        <v>0.45938683754824433</v>
      </c>
      <c r="AZ54">
        <v>1.9074699177170973</v>
      </c>
      <c r="BA54">
        <v>0.8666858520731815</v>
      </c>
      <c r="BB54">
        <v>-20.56567910033953</v>
      </c>
      <c r="BC54">
        <v>-87.879891295532914</v>
      </c>
      <c r="BD54">
        <v>-87.1316372417689</v>
      </c>
      <c r="BE54">
        <v>-7.8117991980907275</v>
      </c>
      <c r="BF54">
        <v>-12.774575375433939</v>
      </c>
      <c r="BG54">
        <v>-3.9858952014913713</v>
      </c>
      <c r="BH54">
        <v>-16.053693700669839</v>
      </c>
      <c r="BI54">
        <v>10.573045750267125</v>
      </c>
      <c r="BJ54">
        <v>-1.3179171235873137</v>
      </c>
      <c r="BK54">
        <v>-10.923850242454479</v>
      </c>
      <c r="BL54">
        <v>14.189451623322926</v>
      </c>
      <c r="BM54">
        <v>-3.959982744440814</v>
      </c>
      <c r="BN54">
        <v>9.5503453041419046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157.89473882342313</v>
      </c>
      <c r="C3" s="16">
        <f>Data!$BV$4</f>
        <v>164.38355734881159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0.75999999046325684</v>
      </c>
      <c r="C4" s="16">
        <f>Data!$BX$4</f>
        <v>0.73000001907348633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11.842125489111016</v>
      </c>
      <c r="C5" s="16">
        <f>Data!$BZ$4</f>
        <v>13.698616715036243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47.368439214711934</v>
      </c>
      <c r="C6" s="16">
        <f>Data!$CB$4</f>
        <v>54.794499520223447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0.39999985694885254</v>
      </c>
      <c r="C7" s="16">
        <f>Data!$CD$4</f>
        <v>0.33000016212463379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0.26999998092651367</v>
      </c>
      <c r="C8" s="16">
        <f>Data!$CF$4</f>
        <v>0.29999995231628418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0.19000005722045898</v>
      </c>
      <c r="C9" s="16">
        <f>Data!$CH$4</f>
        <v>0.16000008583068848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60.526321568317428</v>
      </c>
      <c r="C10" s="16">
        <f>Data!$CJ$4</f>
        <v>63.013702209323661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0.81462974487391815</v>
      </c>
      <c r="C11" s="16">
        <f>Data!$CL$4</f>
        <v>0.76231683404469452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0.42952194471317301</v>
      </c>
      <c r="C12" s="16">
        <f>Data!$CN$4</f>
        <v>0.34267460248889453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1.0718812567054927</v>
      </c>
      <c r="C13" s="16">
        <f>Data!$CP$4</f>
        <v>1.044269608392921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2024-10-14T09:02:55Z</dcterms:modified>
</cp:coreProperties>
</file>