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<sst xmlns="http://schemas.openxmlformats.org/spreadsheetml/2006/main" count="512" uniqueCount="258">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</sst>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099136"/>
        <c:axId val="30509657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35.366470220418989</c:v>
                </c:pt>
                <c:pt idx="1">
                  <c:v>33.775941101224291</c:v>
                </c:pt>
                <c:pt idx="2">
                  <c:v>31.9311083868411</c:v>
                </c:pt>
                <c:pt idx="3">
                  <c:v>30.162337803912393</c:v>
                </c:pt>
                <c:pt idx="4">
                  <c:v>27.977542246413847</c:v>
                </c:pt>
                <c:pt idx="5">
                  <c:v>25.206370921112406</c:v>
                </c:pt>
                <c:pt idx="6">
                  <c:v>22.626296157318968</c:v>
                </c:pt>
                <c:pt idx="7">
                  <c:v>20.539042240399077</c:v>
                </c:pt>
                <c:pt idx="8">
                  <c:v>18.676190594796452</c:v>
                </c:pt>
                <c:pt idx="9">
                  <c:v>16.945479628026646</c:v>
                </c:pt>
                <c:pt idx="10">
                  <c:v>15.300755844682485</c:v>
                </c:pt>
                <c:pt idx="11">
                  <c:v>13.535593588962962</c:v>
                </c:pt>
                <c:pt idx="12">
                  <c:v>11.616647655166222</c:v>
                </c:pt>
                <c:pt idx="13">
                  <c:v>9.7049969817174375</c:v>
                </c:pt>
                <c:pt idx="14">
                  <c:v>7.904262136362382</c:v>
                </c:pt>
                <c:pt idx="15">
                  <c:v>6.1583139706850298</c:v>
                </c:pt>
                <c:pt idx="16">
                  <c:v>4.4044953889668523</c:v>
                </c:pt>
                <c:pt idx="17">
                  <c:v>2.67513050888578</c:v>
                </c:pt>
                <c:pt idx="18">
                  <c:v>1.0453856777517909</c:v>
                </c:pt>
                <c:pt idx="19">
                  <c:v>-0.47929562618872312</c:v>
                </c:pt>
                <c:pt idx="20">
                  <c:v>-1.9721486075059402</c:v>
                </c:pt>
                <c:pt idx="21">
                  <c:v>-3.5148920789561653</c:v>
                </c:pt>
                <c:pt idx="22">
                  <c:v>-5.0772056713902511</c:v>
                </c:pt>
                <c:pt idx="23">
                  <c:v>-6.5082075489054523</c:v>
                </c:pt>
                <c:pt idx="24">
                  <c:v>-7.6220031704667317</c:v>
                </c:pt>
                <c:pt idx="25">
                  <c:v>-8.2629802959729783</c:v>
                </c:pt>
                <c:pt idx="26">
                  <c:v>-8.2318653198078025</c:v>
                </c:pt>
                <c:pt idx="27">
                  <c:v>-7.5654706798109839</c:v>
                </c:pt>
                <c:pt idx="28">
                  <c:v>-6.7040356966154615</c:v>
                </c:pt>
                <c:pt idx="29">
                  <c:v>-5.8424408816383497</c:v>
                </c:pt>
                <c:pt idx="30">
                  <c:v>-4.7627353044791825</c:v>
                </c:pt>
                <c:pt idx="31">
                  <c:v>-3.2547004683931262</c:v>
                </c:pt>
                <c:pt idx="32">
                  <c:v>-1.4243744344552349</c:v>
                </c:pt>
                <c:pt idx="33">
                  <c:v>0.57777276041874326</c:v>
                </c:pt>
                <c:pt idx="34">
                  <c:v>2.6771862680215515</c:v>
                </c:pt>
                <c:pt idx="35">
                  <c:v>4.9462992948595641</c:v>
                </c:pt>
                <c:pt idx="36">
                  <c:v>7.7100873090891069</c:v>
                </c:pt>
                <c:pt idx="37">
                  <c:v>11.359399582260338</c:v>
                </c:pt>
                <c:pt idx="38">
                  <c:v>15.8948249118903</c:v>
                </c:pt>
                <c:pt idx="39">
                  <c:v>20.840304585891701</c:v>
                </c:pt>
                <c:pt idx="40">
                  <c:v>25.723506697358072</c:v>
                </c:pt>
                <c:pt idx="41">
                  <c:v>30.258184982983451</c:v>
                </c:pt>
                <c:pt idx="42">
                  <c:v>34.354957247720264</c:v>
                </c:pt>
                <c:pt idx="43">
                  <c:v>37.882075889921268</c:v>
                </c:pt>
                <c:pt idx="44">
                  <c:v>40.562560566661929</c:v>
                </c:pt>
                <c:pt idx="45">
                  <c:v>42.052205871989941</c:v>
                </c:pt>
                <c:pt idx="46">
                  <c:v>42.031378792673493</c:v>
                </c:pt>
                <c:pt idx="47">
                  <c:v>40.454479624810304</c:v>
                </c:pt>
                <c:pt idx="48">
                  <c:v>38.020461201921094</c:v>
                </c:pt>
                <c:pt idx="49">
                  <c:v>35.95966158364552</c:v>
                </c:pt>
                <c:pt idx="50">
                  <c:v>34.717366607741454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43.976671574933611</c:v>
                </c:pt>
                <c:pt idx="1">
                  <c:v>42.785578911305073</c:v>
                </c:pt>
                <c:pt idx="2">
                  <c:v>41.668778408235447</c:v>
                </c:pt>
                <c:pt idx="3">
                  <c:v>40.630973779563213</c:v>
                </c:pt>
                <c:pt idx="4">
                  <c:v>39.495748419988161</c:v>
                </c:pt>
                <c:pt idx="5">
                  <c:v>38.129128837713715</c:v>
                </c:pt>
                <c:pt idx="6">
                  <c:v>36.569336154732731</c:v>
                </c:pt>
                <c:pt idx="7">
                  <c:v>34.886570304925229</c:v>
                </c:pt>
                <c:pt idx="8">
                  <c:v>33.086802942683434</c:v>
                </c:pt>
                <c:pt idx="9">
                  <c:v>31.157733312711255</c:v>
                </c:pt>
                <c:pt idx="10">
                  <c:v>29.107193745314817</c:v>
                </c:pt>
                <c:pt idx="11">
                  <c:v>26.939929089253823</c:v>
                </c:pt>
                <c:pt idx="12">
                  <c:v>24.638151096782433</c:v>
                </c:pt>
                <c:pt idx="13">
                  <c:v>22.178799708692811</c:v>
                </c:pt>
                <c:pt idx="14">
                  <c:v>19.576528831482207</c:v>
                </c:pt>
                <c:pt idx="15">
                  <c:v>16.886738397975993</c:v>
                </c:pt>
                <c:pt idx="16">
                  <c:v>14.158863643360281</c:v>
                </c:pt>
                <c:pt idx="17">
                  <c:v>11.397942693747799</c:v>
                </c:pt>
                <c:pt idx="18">
                  <c:v>8.5531142580910497</c:v>
                </c:pt>
                <c:pt idx="19">
                  <c:v>5.5349766849754518</c:v>
                </c:pt>
                <c:pt idx="20">
                  <c:v>2.2600153883652734</c:v>
                </c:pt>
                <c:pt idx="21">
                  <c:v>-1.2717505732530716</c:v>
                </c:pt>
                <c:pt idx="22">
                  <c:v>-4.9665346655854057</c:v>
                </c:pt>
                <c:pt idx="23">
                  <c:v>-8.6349143625962785</c:v>
                </c:pt>
                <c:pt idx="24">
                  <c:v>-12.032204711133561</c:v>
                </c:pt>
                <c:pt idx="25">
                  <c:v>-14.921948430671724</c:v>
                </c:pt>
                <c:pt idx="26">
                  <c:v>-17.05783819935785</c:v>
                </c:pt>
                <c:pt idx="27">
                  <c:v>-18.211898488378324</c:v>
                </c:pt>
                <c:pt idx="28">
                  <c:v>-18.089175586875783</c:v>
                </c:pt>
                <c:pt idx="29">
                  <c:v>-16.481750160436668</c:v>
                </c:pt>
                <c:pt idx="30">
                  <c:v>-13.425429543674987</c:v>
                </c:pt>
                <c:pt idx="31">
                  <c:v>-9.2664552664528461</c:v>
                </c:pt>
                <c:pt idx="32">
                  <c:v>-4.6468728813477647</c:v>
                </c:pt>
                <c:pt idx="33">
                  <c:v>-0.20687162525109976</c:v>
                </c:pt>
                <c:pt idx="34">
                  <c:v>3.7750998154271227</c:v>
                </c:pt>
                <c:pt idx="35">
                  <c:v>7.3535189399317904</c:v>
                </c:pt>
                <c:pt idx="36">
                  <c:v>10.772251191784548</c:v>
                </c:pt>
                <c:pt idx="37">
                  <c:v>14.219204852382841</c:v>
                </c:pt>
                <c:pt idx="38">
                  <c:v>17.699959232963938</c:v>
                </c:pt>
                <c:pt idx="39">
                  <c:v>21.150623614874377</c:v>
                </c:pt>
                <c:pt idx="40">
                  <c:v>24.599844302752246</c:v>
                </c:pt>
                <c:pt idx="41">
                  <c:v>28.157560617938689</c:v>
                </c:pt>
                <c:pt idx="42">
                  <c:v>31.879620890874321</c:v>
                </c:pt>
                <c:pt idx="43">
                  <c:v>35.655936228044922</c:v>
                </c:pt>
                <c:pt idx="44">
                  <c:v>39.2098643380547</c:v>
                </c:pt>
                <c:pt idx="45">
                  <c:v>42.173492986080134</c:v>
                </c:pt>
                <c:pt idx="46">
                  <c:v>44.238470218878348</c:v>
                </c:pt>
                <c:pt idx="47">
                  <c:v>45.205156822870748</c:v>
                </c:pt>
                <c:pt idx="48">
                  <c:v>45.069404628420394</c:v>
                </c:pt>
                <c:pt idx="49">
                  <c:v>44.046111306202818</c:v>
                </c:pt>
                <c:pt idx="50">
                  <c:v>42.476878146414798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4557440"/>
        <c:axId val="194558976"/>
      </c:lineChart>
      <c:catAx>
        <c:axId val="19455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558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55897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557440"/>
        <c:crosses val="autoZero"/>
        <c:crossBetween val="between"/>
        <c:majorUnit val="20"/>
        <c:minorUnit val="2"/>
      </c:valAx>
      <c:valAx>
        <c:axId val="305096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099136"/>
        <c:crosses val="max"/>
        <c:crossBetween val="between"/>
      </c:valAx>
      <c:catAx>
        <c:axId val="305099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096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472832"/>
        <c:axId val="30629376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5.9781559413386471</c:v>
                </c:pt>
                <c:pt idx="1">
                  <c:v>5.7806625963548512</c:v>
                </c:pt>
                <c:pt idx="2">
                  <c:v>5.8851982096694408</c:v>
                </c:pt>
                <c:pt idx="3">
                  <c:v>6.3176815410660794</c:v>
                </c:pt>
                <c:pt idx="4">
                  <c:v>7.0033312506160517</c:v>
                </c:pt>
                <c:pt idx="5">
                  <c:v>7.8024135749146462</c:v>
                </c:pt>
                <c:pt idx="6">
                  <c:v>8.5970859838839591</c:v>
                </c:pt>
                <c:pt idx="7">
                  <c:v>9.2976253115467742</c:v>
                </c:pt>
                <c:pt idx="8">
                  <c:v>9.8337758703881608</c:v>
                </c:pt>
                <c:pt idx="9">
                  <c:v>10.173776334397109</c:v>
                </c:pt>
                <c:pt idx="10">
                  <c:v>10.314295986392256</c:v>
                </c:pt>
                <c:pt idx="11">
                  <c:v>10.277679507601544</c:v>
                </c:pt>
                <c:pt idx="12">
                  <c:v>10.128577064176541</c:v>
                </c:pt>
                <c:pt idx="13">
                  <c:v>9.9212093734044693</c:v>
                </c:pt>
                <c:pt idx="14">
                  <c:v>9.6971015950291708</c:v>
                </c:pt>
                <c:pt idx="15">
                  <c:v>9.4831521738765066</c:v>
                </c:pt>
                <c:pt idx="16">
                  <c:v>9.2977942760365284</c:v>
                </c:pt>
                <c:pt idx="17">
                  <c:v>9.1627984405605964</c:v>
                </c:pt>
                <c:pt idx="18">
                  <c:v>9.1020418812618225</c:v>
                </c:pt>
                <c:pt idx="19">
                  <c:v>9.1244869626650313</c:v>
                </c:pt>
                <c:pt idx="20">
                  <c:v>9.2219335871484329</c:v>
                </c:pt>
                <c:pt idx="21">
                  <c:v>9.3682681956479943</c:v>
                </c:pt>
                <c:pt idx="22">
                  <c:v>9.5263919347088457</c:v>
                </c:pt>
                <c:pt idx="23">
                  <c:v>9.6778884407227395</c:v>
                </c:pt>
                <c:pt idx="24">
                  <c:v>9.8342035974667716</c:v>
                </c:pt>
                <c:pt idx="25">
                  <c:v>10.042518823800954</c:v>
                </c:pt>
                <c:pt idx="26">
                  <c:v>10.374654794023106</c:v>
                </c:pt>
                <c:pt idx="27">
                  <c:v>10.913372445104624</c:v>
                </c:pt>
                <c:pt idx="28">
                  <c:v>11.707966904968096</c:v>
                </c:pt>
                <c:pt idx="29">
                  <c:v>12.724882084108575</c:v>
                </c:pt>
                <c:pt idx="30">
                  <c:v>13.886865705354918</c:v>
                </c:pt>
                <c:pt idx="31">
                  <c:v>15.089975743578792</c:v>
                </c:pt>
                <c:pt idx="32">
                  <c:v>16.226889359789233</c:v>
                </c:pt>
                <c:pt idx="33">
                  <c:v>17.214006025813436</c:v>
                </c:pt>
                <c:pt idx="34">
                  <c:v>17.98243810165043</c:v>
                </c:pt>
                <c:pt idx="35">
                  <c:v>18.503338067635209</c:v>
                </c:pt>
                <c:pt idx="36">
                  <c:v>18.774966857967659</c:v>
                </c:pt>
                <c:pt idx="37">
                  <c:v>18.803222104068965</c:v>
                </c:pt>
                <c:pt idx="38">
                  <c:v>18.603613669695289</c:v>
                </c:pt>
                <c:pt idx="39">
                  <c:v>18.20349133367467</c:v>
                </c:pt>
                <c:pt idx="40">
                  <c:v>17.611905737159763</c:v>
                </c:pt>
                <c:pt idx="41">
                  <c:v>16.810847441915758</c:v>
                </c:pt>
                <c:pt idx="42">
                  <c:v>15.795203675198033</c:v>
                </c:pt>
                <c:pt idx="43">
                  <c:v>14.557111386004099</c:v>
                </c:pt>
                <c:pt idx="44">
                  <c:v>13.110489185962265</c:v>
                </c:pt>
                <c:pt idx="45">
                  <c:v>11.52060993102279</c:v>
                </c:pt>
                <c:pt idx="46">
                  <c:v>9.8773559196079699</c:v>
                </c:pt>
                <c:pt idx="47">
                  <c:v>8.2806098749009784</c:v>
                </c:pt>
                <c:pt idx="48">
                  <c:v>6.8343397914027113</c:v>
                </c:pt>
                <c:pt idx="49">
                  <c:v>5.6256115477932473</c:v>
                </c:pt>
                <c:pt idx="50">
                  <c:v>4.7485746147824548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9.9869625855140018</c:v>
                </c:pt>
                <c:pt idx="1">
                  <c:v>10.264071862667544</c:v>
                </c:pt>
                <c:pt idx="2">
                  <c:v>10.706017814550711</c:v>
                </c:pt>
                <c:pt idx="3">
                  <c:v>11.361768682198012</c:v>
                </c:pt>
                <c:pt idx="4">
                  <c:v>12.232378601913311</c:v>
                </c:pt>
                <c:pt idx="5">
                  <c:v>13.26875281402611</c:v>
                </c:pt>
                <c:pt idx="6">
                  <c:v>14.391133493581732</c:v>
                </c:pt>
                <c:pt idx="7">
                  <c:v>15.508917330606383</c:v>
                </c:pt>
                <c:pt idx="8">
                  <c:v>16.53755741123042</c:v>
                </c:pt>
                <c:pt idx="9">
                  <c:v>17.412343237675849</c:v>
                </c:pt>
                <c:pt idx="10">
                  <c:v>18.089728500905014</c:v>
                </c:pt>
                <c:pt idx="11">
                  <c:v>18.548056172571968</c:v>
                </c:pt>
                <c:pt idx="12">
                  <c:v>18.784204736316607</c:v>
                </c:pt>
                <c:pt idx="13">
                  <c:v>18.804329071469489</c:v>
                </c:pt>
                <c:pt idx="14">
                  <c:v>18.625201469248346</c:v>
                </c:pt>
                <c:pt idx="15">
                  <c:v>18.266313162613919</c:v>
                </c:pt>
                <c:pt idx="16">
                  <c:v>17.736346940833354</c:v>
                </c:pt>
                <c:pt idx="17">
                  <c:v>17.03194135369996</c:v>
                </c:pt>
                <c:pt idx="18">
                  <c:v>16.140225561854244</c:v>
                </c:pt>
                <c:pt idx="19">
                  <c:v>15.048349633692117</c:v>
                </c:pt>
                <c:pt idx="20">
                  <c:v>13.7609805819464</c:v>
                </c:pt>
                <c:pt idx="21">
                  <c:v>12.321098442933609</c:v>
                </c:pt>
                <c:pt idx="22">
                  <c:v>10.792838036121202</c:v>
                </c:pt>
                <c:pt idx="23">
                  <c:v>9.2560346999086551</c:v>
                </c:pt>
                <c:pt idx="24">
                  <c:v>7.7941448521570598</c:v>
                </c:pt>
                <c:pt idx="25">
                  <c:v>6.4862660934137333</c:v>
                </c:pt>
                <c:pt idx="26">
                  <c:v>5.4191008395928932</c:v>
                </c:pt>
                <c:pt idx="27">
                  <c:v>4.6700846111865069</c:v>
                </c:pt>
                <c:pt idx="28">
                  <c:v>4.3244760001270981</c:v>
                </c:pt>
                <c:pt idx="29">
                  <c:v>4.43324498250528</c:v>
                </c:pt>
                <c:pt idx="30">
                  <c:v>4.968767931838368</c:v>
                </c:pt>
                <c:pt idx="31">
                  <c:v>5.8259984785575032</c:v>
                </c:pt>
                <c:pt idx="32">
                  <c:v>6.8696372733465862</c:v>
                </c:pt>
                <c:pt idx="33">
                  <c:v>7.9688569690058788</c:v>
                </c:pt>
                <c:pt idx="34">
                  <c:v>9.0239494895748784</c:v>
                </c:pt>
                <c:pt idx="35">
                  <c:v>9.9529718410181811</c:v>
                </c:pt>
                <c:pt idx="36">
                  <c:v>10.694966594249477</c:v>
                </c:pt>
                <c:pt idx="37">
                  <c:v>11.2270056788711</c:v>
                </c:pt>
                <c:pt idx="38">
                  <c:v>11.569863749748668</c:v>
                </c:pt>
                <c:pt idx="39">
                  <c:v>11.77982599714378</c:v>
                </c:pt>
                <c:pt idx="40">
                  <c:v>11.914282212903384</c:v>
                </c:pt>
                <c:pt idx="41">
                  <c:v>12.009857781121196</c:v>
                </c:pt>
                <c:pt idx="42">
                  <c:v>12.085091148791072</c:v>
                </c:pt>
                <c:pt idx="43">
                  <c:v>12.145170099814118</c:v>
                </c:pt>
                <c:pt idx="44">
                  <c:v>12.185500128647503</c:v>
                </c:pt>
                <c:pt idx="45">
                  <c:v>12.19341785093852</c:v>
                </c:pt>
                <c:pt idx="46">
                  <c:v>12.154116875436957</c:v>
                </c:pt>
                <c:pt idx="47">
                  <c:v>12.055403359216067</c:v>
                </c:pt>
                <c:pt idx="48">
                  <c:v>11.897625427096118</c:v>
                </c:pt>
                <c:pt idx="49">
                  <c:v>11.70149751478329</c:v>
                </c:pt>
                <c:pt idx="50">
                  <c:v>11.50919403922995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4992384"/>
        <c:axId val="194998272"/>
      </c:lineChart>
      <c:catAx>
        <c:axId val="1949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998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99827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992384"/>
        <c:crosses val="autoZero"/>
        <c:crossBetween val="between"/>
        <c:majorUnit val="10"/>
        <c:minorUnit val="2"/>
      </c:valAx>
      <c:valAx>
        <c:axId val="306293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472832"/>
        <c:crosses val="max"/>
        <c:crossBetween val="between"/>
      </c:valAx>
      <c:catAx>
        <c:axId val="306472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293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195904"/>
        <c:axId val="30708121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-1.1089026628143592</c:v>
                </c:pt>
                <c:pt idx="1">
                  <c:v>7.6115024647153764E-2</c:v>
                </c:pt>
                <c:pt idx="2">
                  <c:v>1.5182499908902605</c:v>
                </c:pt>
                <c:pt idx="3">
                  <c:v>2.9201432368528781</c:v>
                </c:pt>
                <c:pt idx="4">
                  <c:v>4.0239944543113895</c:v>
                </c:pt>
                <c:pt idx="5">
                  <c:v>4.7053200121118666</c:v>
                </c:pt>
                <c:pt idx="6">
                  <c:v>4.9659215101111451</c:v>
                </c:pt>
                <c:pt idx="7">
                  <c:v>4.8846592722818691</c:v>
                </c:pt>
                <c:pt idx="8">
                  <c:v>4.6007465265315126</c:v>
                </c:pt>
                <c:pt idx="9">
                  <c:v>4.2633091117707123</c:v>
                </c:pt>
                <c:pt idx="10">
                  <c:v>3.9771333494467145</c:v>
                </c:pt>
                <c:pt idx="11">
                  <c:v>3.8103412064131277</c:v>
                </c:pt>
                <c:pt idx="12">
                  <c:v>3.7710570803648902</c:v>
                </c:pt>
                <c:pt idx="13">
                  <c:v>3.8397392490157265</c:v>
                </c:pt>
                <c:pt idx="14">
                  <c:v>3.984691591556877</c:v>
                </c:pt>
                <c:pt idx="15">
                  <c:v>4.174899681048073</c:v>
                </c:pt>
                <c:pt idx="16">
                  <c:v>4.3973097743143388</c:v>
                </c:pt>
                <c:pt idx="17">
                  <c:v>4.6534842228288715</c:v>
                </c:pt>
                <c:pt idx="18">
                  <c:v>4.9498048610421259</c:v>
                </c:pt>
                <c:pt idx="19">
                  <c:v>5.2880530985698195</c:v>
                </c:pt>
                <c:pt idx="20">
                  <c:v>5.6661272868430981</c:v>
                </c:pt>
                <c:pt idx="21">
                  <c:v>6.0758823584060124</c:v>
                </c:pt>
                <c:pt idx="22">
                  <c:v>6.4943936340513746</c:v>
                </c:pt>
                <c:pt idx="23">
                  <c:v>6.8860130691750436</c:v>
                </c:pt>
                <c:pt idx="24">
                  <c:v>7.1915069702358076</c:v>
                </c:pt>
                <c:pt idx="25">
                  <c:v>7.3413428489469785</c:v>
                </c:pt>
                <c:pt idx="26">
                  <c:v>7.2803287770636329</c:v>
                </c:pt>
                <c:pt idx="27">
                  <c:v>6.9887976985313403</c:v>
                </c:pt>
                <c:pt idx="28">
                  <c:v>6.5106914620957115</c:v>
                </c:pt>
                <c:pt idx="29">
                  <c:v>5.9426895872249945</c:v>
                </c:pt>
                <c:pt idx="30">
                  <c:v>5.3767479665221325</c:v>
                </c:pt>
                <c:pt idx="31">
                  <c:v>4.8850077541087575</c:v>
                </c:pt>
                <c:pt idx="32">
                  <c:v>4.4900199931044735</c:v>
                </c:pt>
                <c:pt idx="33">
                  <c:v>4.1859045103995447</c:v>
                </c:pt>
                <c:pt idx="34">
                  <c:v>3.9574326016447485</c:v>
                </c:pt>
                <c:pt idx="35">
                  <c:v>3.7872996561216392</c:v>
                </c:pt>
                <c:pt idx="36">
                  <c:v>3.6673176149058859</c:v>
                </c:pt>
                <c:pt idx="37">
                  <c:v>3.6014743193863934</c:v>
                </c:pt>
                <c:pt idx="38">
                  <c:v>3.6024171069567466</c:v>
                </c:pt>
                <c:pt idx="39">
                  <c:v>3.6757769101648212</c:v>
                </c:pt>
                <c:pt idx="40">
                  <c:v>3.8098470756343041</c:v>
                </c:pt>
                <c:pt idx="41">
                  <c:v>3.955808294876189</c:v>
                </c:pt>
                <c:pt idx="42">
                  <c:v>4.0224514801471321</c:v>
                </c:pt>
                <c:pt idx="43">
                  <c:v>3.9014841492284247</c:v>
                </c:pt>
                <c:pt idx="44">
                  <c:v>3.4901029320156072</c:v>
                </c:pt>
                <c:pt idx="45">
                  <c:v>2.7757948293372356</c:v>
                </c:pt>
                <c:pt idx="46">
                  <c:v>1.8629518700046679</c:v>
                </c:pt>
                <c:pt idx="47">
                  <c:v>0.9736728812902159</c:v>
                </c:pt>
                <c:pt idx="48">
                  <c:v>0.43151231332340034</c:v>
                </c:pt>
                <c:pt idx="49">
                  <c:v>0.51803285101804064</c:v>
                </c:pt>
                <c:pt idx="50">
                  <c:v>1.380885704762715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-7.3300096068691074</c:v>
                </c:pt>
                <c:pt idx="1">
                  <c:v>-7.3219777030897726</c:v>
                </c:pt>
                <c:pt idx="2">
                  <c:v>-7.1098343036244565</c:v>
                </c:pt>
                <c:pt idx="3">
                  <c:v>-6.7174158659070171</c:v>
                </c:pt>
                <c:pt idx="4">
                  <c:v>-6.2094735860235444</c:v>
                </c:pt>
                <c:pt idx="5">
                  <c:v>-5.666958297042048</c:v>
                </c:pt>
                <c:pt idx="6">
                  <c:v>-5.1597455490371287</c:v>
                </c:pt>
                <c:pt idx="7">
                  <c:v>-4.7316404680738167</c:v>
                </c:pt>
                <c:pt idx="8">
                  <c:v>-4.3912177848516514</c:v>
                </c:pt>
                <c:pt idx="9">
                  <c:v>-4.1272227447712284</c:v>
                </c:pt>
                <c:pt idx="10">
                  <c:v>-3.9243499040580017</c:v>
                </c:pt>
                <c:pt idx="11">
                  <c:v>-3.7709510861155113</c:v>
                </c:pt>
                <c:pt idx="12">
                  <c:v>-3.6620580839543018</c:v>
                </c:pt>
                <c:pt idx="13">
                  <c:v>-3.6016777934683555</c:v>
                </c:pt>
                <c:pt idx="14">
                  <c:v>-3.599650694508167</c:v>
                </c:pt>
                <c:pt idx="15">
                  <c:v>-3.6622919260152678</c:v>
                </c:pt>
                <c:pt idx="16">
                  <c:v>-3.7815791562690881</c:v>
                </c:pt>
                <c:pt idx="17">
                  <c:v>-3.9225922320117821</c:v>
                </c:pt>
                <c:pt idx="18">
                  <c:v>-4.0188436024442424</c:v>
                </c:pt>
                <c:pt idx="19">
                  <c:v>-3.9783683465277053</c:v>
                </c:pt>
                <c:pt idx="20">
                  <c:v>-3.7065929922618008</c:v>
                </c:pt>
                <c:pt idx="21">
                  <c:v>-3.1636145524105794</c:v>
                </c:pt>
                <c:pt idx="22">
                  <c:v>-2.3851225151475068</c:v>
                </c:pt>
                <c:pt idx="23">
                  <c:v>-1.5049932750256856</c:v>
                </c:pt>
                <c:pt idx="24">
                  <c:v>-0.74469918122109935</c:v>
                </c:pt>
                <c:pt idx="25">
                  <c:v>-0.3672510007393634</c:v>
                </c:pt>
                <c:pt idx="26">
                  <c:v>-0.62375898863233992</c:v>
                </c:pt>
                <c:pt idx="27">
                  <c:v>-1.5768420335427276</c:v>
                </c:pt>
                <c:pt idx="28">
                  <c:v>-3.0889079968110513</c:v>
                </c:pt>
                <c:pt idx="29">
                  <c:v>-4.8264206249769988</c:v>
                </c:pt>
                <c:pt idx="30">
                  <c:v>-6.3898778758021493</c:v>
                </c:pt>
                <c:pt idx="31">
                  <c:v>-7.4617975507006999</c:v>
                </c:pt>
                <c:pt idx="32">
                  <c:v>-7.8625939247513195</c:v>
                </c:pt>
                <c:pt idx="33">
                  <c:v>-7.6014853050591054</c:v>
                </c:pt>
                <c:pt idx="34">
                  <c:v>-6.8033990609857655</c:v>
                </c:pt>
                <c:pt idx="35">
                  <c:v>-5.66110492430089</c:v>
                </c:pt>
                <c:pt idx="36">
                  <c:v>-4.3939067048505729</c:v>
                </c:pt>
                <c:pt idx="37">
                  <c:v>-3.2027447781241531</c:v>
                </c:pt>
                <c:pt idx="38">
                  <c:v>-2.2420886335697734</c:v>
                </c:pt>
                <c:pt idx="39">
                  <c:v>-1.5919587074013279</c:v>
                </c:pt>
                <c:pt idx="40">
                  <c:v>-1.2531059841604713</c:v>
                </c:pt>
                <c:pt idx="41">
                  <c:v>-1.1796801463516393</c:v>
                </c:pt>
                <c:pt idx="42">
                  <c:v>-1.2994174613581657</c:v>
                </c:pt>
                <c:pt idx="43">
                  <c:v>-1.536480234572118</c:v>
                </c:pt>
                <c:pt idx="44">
                  <c:v>-1.8299610644061635</c:v>
                </c:pt>
                <c:pt idx="45">
                  <c:v>-2.144177309264081</c:v>
                </c:pt>
                <c:pt idx="46">
                  <c:v>-2.4711558589742535</c:v>
                </c:pt>
                <c:pt idx="47">
                  <c:v>-2.8215159318643996</c:v>
                </c:pt>
                <c:pt idx="48">
                  <c:v>-3.2058566125796149</c:v>
                </c:pt>
                <c:pt idx="49">
                  <c:v>-3.6145785959572478</c:v>
                </c:pt>
                <c:pt idx="50">
                  <c:v>-4.0051682877818537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5021824"/>
        <c:axId val="264348416"/>
      </c:lineChart>
      <c:catAx>
        <c:axId val="19502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348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434841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021824"/>
        <c:crosses val="autoZero"/>
        <c:crossBetween val="between"/>
        <c:majorUnit val="10"/>
        <c:minorUnit val="2"/>
      </c:valAx>
      <c:valAx>
        <c:axId val="307081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195904"/>
        <c:crosses val="max"/>
        <c:crossBetween val="between"/>
      </c:valAx>
      <c:catAx>
        <c:axId val="307195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081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349184"/>
        <c:axId val="30719859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-2.0357935908525842</c:v>
                </c:pt>
                <c:pt idx="1">
                  <c:v>-2.2837355208930101</c:v>
                </c:pt>
                <c:pt idx="2">
                  <c:v>-2.4041714191199883</c:v>
                </c:pt>
                <c:pt idx="3">
                  <c:v>-2.3497126608383514</c:v>
                </c:pt>
                <c:pt idx="4">
                  <c:v>-2.1213279349326504</c:v>
                </c:pt>
                <c:pt idx="5">
                  <c:v>-1.7736411284734199</c:v>
                </c:pt>
                <c:pt idx="6">
                  <c:v>-1.398840518975824</c:v>
                </c:pt>
                <c:pt idx="7">
                  <c:v>-1.1147706029170459</c:v>
                </c:pt>
                <c:pt idx="8">
                  <c:v>-1.0320413611731634</c:v>
                </c:pt>
                <c:pt idx="9">
                  <c:v>-1.1971692916171255</c:v>
                </c:pt>
                <c:pt idx="10">
                  <c:v>-1.608937290134669</c:v>
                </c:pt>
                <c:pt idx="11">
                  <c:v>-2.235624168516317</c:v>
                </c:pt>
                <c:pt idx="12">
                  <c:v>-2.9989808389388988</c:v>
                </c:pt>
                <c:pt idx="13">
                  <c:v>-3.8294590757942766</c:v>
                </c:pt>
                <c:pt idx="14">
                  <c:v>-4.660191240013229</c:v>
                </c:pt>
                <c:pt idx="15">
                  <c:v>-5.4360005382058771</c:v>
                </c:pt>
                <c:pt idx="16">
                  <c:v>-6.1235924934089194</c:v>
                </c:pt>
                <c:pt idx="17">
                  <c:v>-6.7057205018604629</c:v>
                </c:pt>
                <c:pt idx="18">
                  <c:v>-7.1807848904032996</c:v>
                </c:pt>
                <c:pt idx="19">
                  <c:v>-7.5640564964231052</c:v>
                </c:pt>
                <c:pt idx="20">
                  <c:v>-7.8742109054053611</c:v>
                </c:pt>
                <c:pt idx="21">
                  <c:v>-8.133187821729928</c:v>
                </c:pt>
                <c:pt idx="22">
                  <c:v>-8.3680902761548239</c:v>
                </c:pt>
                <c:pt idx="23">
                  <c:v>-8.5943611768634973</c:v>
                </c:pt>
                <c:pt idx="24">
                  <c:v>-8.8134732242445839</c:v>
                </c:pt>
                <c:pt idx="25">
                  <c:v>-9.0130060397995972</c:v>
                </c:pt>
                <c:pt idx="26">
                  <c:v>-9.1724940559544557</c:v>
                </c:pt>
                <c:pt idx="27">
                  <c:v>-9.2627470562063792</c:v>
                </c:pt>
                <c:pt idx="28">
                  <c:v>-9.2534232944350663</c:v>
                </c:pt>
                <c:pt idx="29">
                  <c:v>-9.1435041319643009</c:v>
                </c:pt>
                <c:pt idx="30">
                  <c:v>-8.9632546864862039</c:v>
                </c:pt>
                <c:pt idx="31">
                  <c:v>-8.7657954163134075</c:v>
                </c:pt>
                <c:pt idx="32">
                  <c:v>-8.6030648375710346</c:v>
                </c:pt>
                <c:pt idx="33">
                  <c:v>-8.5057522589515351</c:v>
                </c:pt>
                <c:pt idx="34">
                  <c:v>-8.4853367401035751</c:v>
                </c:pt>
                <c:pt idx="35">
                  <c:v>-8.5222557292911461</c:v>
                </c:pt>
                <c:pt idx="36">
                  <c:v>-8.569933832861075</c:v>
                </c:pt>
                <c:pt idx="37">
                  <c:v>-8.5551176402889695</c:v>
                </c:pt>
                <c:pt idx="38">
                  <c:v>-8.3856635887956461</c:v>
                </c:pt>
                <c:pt idx="39">
                  <c:v>-7.9975134858787449</c:v>
                </c:pt>
                <c:pt idx="40">
                  <c:v>-7.3730654118495726</c:v>
                </c:pt>
                <c:pt idx="41">
                  <c:v>-6.5557960002645972</c:v>
                </c:pt>
                <c:pt idx="42">
                  <c:v>-5.6729319110624967</c:v>
                </c:pt>
                <c:pt idx="43">
                  <c:v>-4.8639415807349939</c:v>
                </c:pt>
                <c:pt idx="44">
                  <c:v>-4.2701357469874859</c:v>
                </c:pt>
                <c:pt idx="45">
                  <c:v>-3.9765074289491023</c:v>
                </c:pt>
                <c:pt idx="46">
                  <c:v>-3.9951723551508689</c:v>
                </c:pt>
                <c:pt idx="47">
                  <c:v>-4.2773549220060039</c:v>
                </c:pt>
                <c:pt idx="48">
                  <c:v>-4.7095024268499817</c:v>
                </c:pt>
                <c:pt idx="49">
                  <c:v>-5.1466877646911433</c:v>
                </c:pt>
                <c:pt idx="50">
                  <c:v>-5.4671382631112522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8.973033809830369</c:v>
                </c:pt>
                <c:pt idx="1">
                  <c:v>9.1338926523042314</c:v>
                </c:pt>
                <c:pt idx="2">
                  <c:v>9.2409217420969885</c:v>
                </c:pt>
                <c:pt idx="3">
                  <c:v>9.2692836243205985</c:v>
                </c:pt>
                <c:pt idx="4">
                  <c:v>9.2055929676214525</c:v>
                </c:pt>
                <c:pt idx="5">
                  <c:v>9.0630040528518201</c:v>
                </c:pt>
                <c:pt idx="6">
                  <c:v>8.8792433864276124</c:v>
                </c:pt>
                <c:pt idx="7">
                  <c:v>8.7011363371288315</c:v>
                </c:pt>
                <c:pt idx="8">
                  <c:v>8.5665809708011658</c:v>
                </c:pt>
                <c:pt idx="9">
                  <c:v>8.4954122363765947</c:v>
                </c:pt>
                <c:pt idx="10">
                  <c:v>8.4889981392047744</c:v>
                </c:pt>
                <c:pt idx="11">
                  <c:v>8.5282432392119976</c:v>
                </c:pt>
                <c:pt idx="12">
                  <c:v>8.5719295620240548</c:v>
                </c:pt>
                <c:pt idx="13">
                  <c:v>8.5560230486577176</c:v>
                </c:pt>
                <c:pt idx="14">
                  <c:v>8.4050607197789375</c:v>
                </c:pt>
                <c:pt idx="15">
                  <c:v>8.0614521473324761</c:v>
                </c:pt>
                <c:pt idx="16">
                  <c:v>7.5056999921248195</c:v>
                </c:pt>
                <c:pt idx="17">
                  <c:v>6.772645659123584</c:v>
                </c:pt>
                <c:pt idx="18">
                  <c:v>5.9475025257669003</c:v>
                </c:pt>
                <c:pt idx="19">
                  <c:v>5.1471231532619308</c:v>
                </c:pt>
                <c:pt idx="20">
                  <c:v>4.4960366354618522</c:v>
                </c:pt>
                <c:pt idx="21">
                  <c:v>4.0824728571161497</c:v>
                </c:pt>
                <c:pt idx="22">
                  <c:v>3.9482819368478101</c:v>
                </c:pt>
                <c:pt idx="23">
                  <c:v>4.0791160338502488</c:v>
                </c:pt>
                <c:pt idx="24">
                  <c:v>4.4076045439934779</c:v>
                </c:pt>
                <c:pt idx="25">
                  <c:v>4.829291655959544</c:v>
                </c:pt>
                <c:pt idx="26">
                  <c:v>5.2237753952715194</c:v>
                </c:pt>
                <c:pt idx="27">
                  <c:v>5.4925301993541877</c:v>
                </c:pt>
                <c:pt idx="28">
                  <c:v>5.5907212797810457</c:v>
                </c:pt>
                <c:pt idx="29">
                  <c:v>5.5478216473154838</c:v>
                </c:pt>
                <c:pt idx="30">
                  <c:v>5.4532423231277516</c:v>
                </c:pt>
                <c:pt idx="31">
                  <c:v>5.405840894707266</c:v>
                </c:pt>
                <c:pt idx="32">
                  <c:v>5.4837196578591492</c:v>
                </c:pt>
                <c:pt idx="33">
                  <c:v>5.7367973723025791</c:v>
                </c:pt>
                <c:pt idx="34">
                  <c:v>6.1985633303510932</c:v>
                </c:pt>
                <c:pt idx="35">
                  <c:v>6.879467661050656</c:v>
                </c:pt>
                <c:pt idx="36">
                  <c:v>7.7509089962494198</c:v>
                </c:pt>
                <c:pt idx="37">
                  <c:v>8.7414866185053057</c:v>
                </c:pt>
                <c:pt idx="38">
                  <c:v>9.7499118871720363</c:v>
                </c:pt>
                <c:pt idx="39">
                  <c:v>10.673919539478829</c:v>
                </c:pt>
                <c:pt idx="40">
                  <c:v>11.450255331945252</c:v>
                </c:pt>
                <c:pt idx="41">
                  <c:v>12.060730248616979</c:v>
                </c:pt>
                <c:pt idx="42">
                  <c:v>12.521563759782545</c:v>
                </c:pt>
                <c:pt idx="43">
                  <c:v>12.865371677810806</c:v>
                </c:pt>
                <c:pt idx="44">
                  <c:v>13.123755455681891</c:v>
                </c:pt>
                <c:pt idx="45">
                  <c:v>13.317172779524562</c:v>
                </c:pt>
                <c:pt idx="46">
                  <c:v>13.452750493507867</c:v>
                </c:pt>
                <c:pt idx="47">
                  <c:v>13.520822467001638</c:v>
                </c:pt>
                <c:pt idx="48">
                  <c:v>13.499464251748519</c:v>
                </c:pt>
                <c:pt idx="49">
                  <c:v>13.359298912340533</c:v>
                </c:pt>
                <c:pt idx="50">
                  <c:v>13.071768005278575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4781824"/>
        <c:axId val="264783360"/>
      </c:lineChart>
      <c:catAx>
        <c:axId val="26478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783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47833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781824"/>
        <c:crosses val="autoZero"/>
        <c:crossBetween val="between"/>
        <c:majorUnit val="10"/>
        <c:minorUnit val="2"/>
      </c:valAx>
      <c:valAx>
        <c:axId val="307198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349184"/>
        <c:crosses val="max"/>
        <c:crossBetween val="between"/>
      </c:valAx>
      <c:catAx>
        <c:axId val="330349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198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5486336"/>
        <c:axId val="335484032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-9.7024450078606606E-3</c:v>
                </c:pt>
                <c:pt idx="1">
                  <c:v>6.3100127866018854E-3</c:v>
                </c:pt>
                <c:pt idx="2">
                  <c:v>-1.4782751092986225E-2</c:v>
                </c:pt>
                <c:pt idx="3">
                  <c:v>-1.3265590462136301E-3</c:v>
                </c:pt>
                <c:pt idx="4">
                  <c:v>1.1891503224821855E-2</c:v>
                </c:pt>
                <c:pt idx="5">
                  <c:v>1.8336181462327199E-3</c:v>
                </c:pt>
                <c:pt idx="6">
                  <c:v>-1.0013076813213465E-2</c:v>
                </c:pt>
                <c:pt idx="7">
                  <c:v>1.0632771023533258E-2</c:v>
                </c:pt>
                <c:pt idx="8">
                  <c:v>1.648136203042104E-2</c:v>
                </c:pt>
                <c:pt idx="9">
                  <c:v>2.4524848266346749E-2</c:v>
                </c:pt>
                <c:pt idx="10">
                  <c:v>1.7569748684763908E-2</c:v>
                </c:pt>
                <c:pt idx="11">
                  <c:v>1.7946752799966274E-2</c:v>
                </c:pt>
                <c:pt idx="12">
                  <c:v>2.8765349824467525E-2</c:v>
                </c:pt>
                <c:pt idx="13">
                  <c:v>4.9578934354430726E-2</c:v>
                </c:pt>
                <c:pt idx="14">
                  <c:v>3.2743418219643661E-2</c:v>
                </c:pt>
                <c:pt idx="15">
                  <c:v>6.2351602796136288E-2</c:v>
                </c:pt>
                <c:pt idx="16">
                  <c:v>6.6824755790354018E-2</c:v>
                </c:pt>
                <c:pt idx="17">
                  <c:v>8.6465210984228283E-2</c:v>
                </c:pt>
                <c:pt idx="18">
                  <c:v>8.5526971767987209E-2</c:v>
                </c:pt>
                <c:pt idx="19">
                  <c:v>8.9335930281100234E-2</c:v>
                </c:pt>
                <c:pt idx="20">
                  <c:v>9.9762938916683197E-2</c:v>
                </c:pt>
                <c:pt idx="21">
                  <c:v>0.10172100165437313</c:v>
                </c:pt>
                <c:pt idx="22">
                  <c:v>0.10020158604858195</c:v>
                </c:pt>
                <c:pt idx="23">
                  <c:v>0.11278463885377697</c:v>
                </c:pt>
                <c:pt idx="24">
                  <c:v>0.17665924096579028</c:v>
                </c:pt>
                <c:pt idx="25">
                  <c:v>0.25773496763285098</c:v>
                </c:pt>
                <c:pt idx="26">
                  <c:v>0.22957072249569918</c:v>
                </c:pt>
                <c:pt idx="27">
                  <c:v>0.20140647735854886</c:v>
                </c:pt>
                <c:pt idx="28">
                  <c:v>0.17324223222139717</c:v>
                </c:pt>
                <c:pt idx="29">
                  <c:v>0.14507798708424682</c:v>
                </c:pt>
                <c:pt idx="30">
                  <c:v>0.1169141228522428</c:v>
                </c:pt>
                <c:pt idx="31">
                  <c:v>8.8749496809944747E-2</c:v>
                </c:pt>
                <c:pt idx="32">
                  <c:v>6.0585251672794389E-2</c:v>
                </c:pt>
                <c:pt idx="33">
                  <c:v>3.2421006535642657E-2</c:v>
                </c:pt>
                <c:pt idx="34">
                  <c:v>6.3115923257852603E-3</c:v>
                </c:pt>
                <c:pt idx="35">
                  <c:v>-1.445835826257005E-4</c:v>
                </c:pt>
                <c:pt idx="36">
                  <c:v>-7.4259521166565728E-3</c:v>
                </c:pt>
                <c:pt idx="37">
                  <c:v>-8.9014299887671608E-3</c:v>
                </c:pt>
                <c:pt idx="38">
                  <c:v>-3.6912988883085595E-3</c:v>
                </c:pt>
                <c:pt idx="39">
                  <c:v>1.1747124761561684E-3</c:v>
                </c:pt>
                <c:pt idx="40">
                  <c:v>1.1663876939564943E-3</c:v>
                </c:pt>
                <c:pt idx="41">
                  <c:v>-1.9224312654943746E-3</c:v>
                </c:pt>
                <c:pt idx="42">
                  <c:v>-4.5566754600866403E-3</c:v>
                </c:pt>
                <c:pt idx="43">
                  <c:v>-5.5810687341321316E-3</c:v>
                </c:pt>
                <c:pt idx="44">
                  <c:v>-5.9948343063882768E-3</c:v>
                </c:pt>
                <c:pt idx="45">
                  <c:v>-6.0965617793565918E-3</c:v>
                </c:pt>
                <c:pt idx="46">
                  <c:v>-4.6894691832772969E-3</c:v>
                </c:pt>
                <c:pt idx="47">
                  <c:v>-1.2460441291130611E-4</c:v>
                </c:pt>
                <c:pt idx="48">
                  <c:v>6.9600140543815015E-3</c:v>
                </c:pt>
                <c:pt idx="49">
                  <c:v>1.1746029470580578E-2</c:v>
                </c:pt>
                <c:pt idx="50">
                  <c:v>-7.0566954091191292E-3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3318400"/>
        <c:axId val="333354880"/>
      </c:lineChart>
      <c:catAx>
        <c:axId val="333318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3354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335488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3318400"/>
        <c:crosses val="autoZero"/>
        <c:crossBetween val="between"/>
        <c:majorUnit val="0.1"/>
      </c:valAx>
      <c:valAx>
        <c:axId val="335484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5486336"/>
        <c:crosses val="max"/>
        <c:crossBetween val="between"/>
      </c:valAx>
      <c:catAx>
        <c:axId val="335486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5484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5533952"/>
        <c:axId val="33549004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0.1001107394695282</c:v>
                </c:pt>
                <c:pt idx="1">
                  <c:v>0.11841636156108457</c:v>
                </c:pt>
                <c:pt idx="2">
                  <c:v>0.11990781073335634</c:v>
                </c:pt>
                <c:pt idx="3">
                  <c:v>0.14999412971156217</c:v>
                </c:pt>
                <c:pt idx="4">
                  <c:v>0.14785162544740471</c:v>
                </c:pt>
                <c:pt idx="5">
                  <c:v>0.13775967351993501</c:v>
                </c:pt>
                <c:pt idx="6">
                  <c:v>0.1244782644642376</c:v>
                </c:pt>
                <c:pt idx="7">
                  <c:v>0.10541984706070526</c:v>
                </c:pt>
                <c:pt idx="8">
                  <c:v>0.11918220580679564</c:v>
                </c:pt>
                <c:pt idx="9">
                  <c:v>0.11674698428826724</c:v>
                </c:pt>
                <c:pt idx="10">
                  <c:v>0.10944604128599167</c:v>
                </c:pt>
                <c:pt idx="11">
                  <c:v>0.12895539253038074</c:v>
                </c:pt>
                <c:pt idx="12">
                  <c:v>0.13009173293441206</c:v>
                </c:pt>
                <c:pt idx="13">
                  <c:v>0.13663133495584542</c:v>
                </c:pt>
                <c:pt idx="14">
                  <c:v>0.14748040034900106</c:v>
                </c:pt>
                <c:pt idx="15">
                  <c:v>0.1423355283831528</c:v>
                </c:pt>
                <c:pt idx="16">
                  <c:v>0.14562953544941809</c:v>
                </c:pt>
                <c:pt idx="17">
                  <c:v>0.14277293928113954</c:v>
                </c:pt>
                <c:pt idx="18">
                  <c:v>0.14762912216956697</c:v>
                </c:pt>
                <c:pt idx="19">
                  <c:v>0.14180211316273306</c:v>
                </c:pt>
                <c:pt idx="20">
                  <c:v>0.14072936773300171</c:v>
                </c:pt>
                <c:pt idx="21">
                  <c:v>0.12671971598600429</c:v>
                </c:pt>
                <c:pt idx="22">
                  <c:v>0.12005529890044515</c:v>
                </c:pt>
                <c:pt idx="23">
                  <c:v>0.11148221524841344</c:v>
                </c:pt>
                <c:pt idx="24">
                  <c:v>0.17992324560531714</c:v>
                </c:pt>
                <c:pt idx="25">
                  <c:v>0.30678408963972303</c:v>
                </c:pt>
                <c:pt idx="26">
                  <c:v>0.27236435747138954</c:v>
                </c:pt>
                <c:pt idx="27">
                  <c:v>0.23794462530305782</c:v>
                </c:pt>
                <c:pt idx="28">
                  <c:v>0.20352489313472438</c:v>
                </c:pt>
                <c:pt idx="29">
                  <c:v>0.16910516096639261</c:v>
                </c:pt>
                <c:pt idx="30">
                  <c:v>0.13468589430505579</c:v>
                </c:pt>
                <c:pt idx="31">
                  <c:v>0.10026569662972741</c:v>
                </c:pt>
                <c:pt idx="32">
                  <c:v>6.5845964461395637E-2</c:v>
                </c:pt>
                <c:pt idx="33">
                  <c:v>3.1426232293062177E-2</c:v>
                </c:pt>
                <c:pt idx="34">
                  <c:v>-1.998152335568373E-18</c:v>
                </c:pt>
                <c:pt idx="35">
                  <c:v>1.0270190442602496E-18</c:v>
                </c:pt>
                <c:pt idx="36">
                  <c:v>1.4459118127412904E-22</c:v>
                </c:pt>
                <c:pt idx="37">
                  <c:v>8.8817846188633647E-19</c:v>
                </c:pt>
                <c:pt idx="38">
                  <c:v>1.9539338573743828E-18</c:v>
                </c:pt>
                <c:pt idx="39">
                  <c:v>2.6035228838542382E-18</c:v>
                </c:pt>
                <c:pt idx="40">
                  <c:v>1.7208456600448518E-18</c:v>
                </c:pt>
                <c:pt idx="41">
                  <c:v>-2.176082206466795E-18</c:v>
                </c:pt>
                <c:pt idx="42">
                  <c:v>-5.3286174349684656E-19</c:v>
                </c:pt>
                <c:pt idx="43">
                  <c:v>-3.1090809721780983E-19</c:v>
                </c:pt>
                <c:pt idx="44">
                  <c:v>-6.2167896516229839E-19</c:v>
                </c:pt>
                <c:pt idx="45">
                  <c:v>-2.220754563850096E-19</c:v>
                </c:pt>
                <c:pt idx="46">
                  <c:v>-9.7701954771324959E-19</c:v>
                </c:pt>
                <c:pt idx="47">
                  <c:v>-5.6894529043978618E-20</c:v>
                </c:pt>
                <c:pt idx="48">
                  <c:v>-1.0658692051989E-18</c:v>
                </c:pt>
                <c:pt idx="49">
                  <c:v>1.4101457797083745E-18</c:v>
                </c:pt>
                <c:pt idx="50">
                  <c:v>1.7514020204544067E-2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6858496"/>
        <c:axId val="336889344"/>
      </c:lineChart>
      <c:catAx>
        <c:axId val="33685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6889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688934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6858496"/>
        <c:crosses val="autoZero"/>
        <c:crossBetween val="between"/>
        <c:majorUnit val="0.1"/>
      </c:valAx>
      <c:valAx>
        <c:axId val="335490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5533952"/>
        <c:crosses val="max"/>
        <c:crossBetween val="between"/>
      </c:valAx>
      <c:catAx>
        <c:axId val="335533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5490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5663488"/>
        <c:axId val="33561139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0.21433667838573456</c:v>
                </c:pt>
                <c:pt idx="1">
                  <c:v>0.28257435915881368</c:v>
                </c:pt>
                <c:pt idx="2">
                  <c:v>0.47104900291411023</c:v>
                </c:pt>
                <c:pt idx="3">
                  <c:v>0.55758792102932064</c:v>
                </c:pt>
                <c:pt idx="4">
                  <c:v>0.51274340833160326</c:v>
                </c:pt>
                <c:pt idx="5">
                  <c:v>0.48998959169458778</c:v>
                </c:pt>
                <c:pt idx="6">
                  <c:v>0.43364305104942658</c:v>
                </c:pt>
                <c:pt idx="7">
                  <c:v>0.42575753209250972</c:v>
                </c:pt>
                <c:pt idx="8">
                  <c:v>0.4386760685393003</c:v>
                </c:pt>
                <c:pt idx="9">
                  <c:v>0.40363927689291662</c:v>
                </c:pt>
                <c:pt idx="10">
                  <c:v>0.42217960953712463</c:v>
                </c:pt>
                <c:pt idx="11">
                  <c:v>0.46506063548083898</c:v>
                </c:pt>
                <c:pt idx="12">
                  <c:v>0.47596551710881352</c:v>
                </c:pt>
                <c:pt idx="13">
                  <c:v>0.52155329890734736</c:v>
                </c:pt>
                <c:pt idx="14">
                  <c:v>0.53459926234761768</c:v>
                </c:pt>
                <c:pt idx="15">
                  <c:v>0.51471436756389344</c:v>
                </c:pt>
                <c:pt idx="16">
                  <c:v>0.56534081865085506</c:v>
                </c:pt>
                <c:pt idx="17">
                  <c:v>0.5389520105104042</c:v>
                </c:pt>
                <c:pt idx="18">
                  <c:v>0.51676154969370458</c:v>
                </c:pt>
                <c:pt idx="19">
                  <c:v>0.54993148310940299</c:v>
                </c:pt>
                <c:pt idx="20">
                  <c:v>0.53974771499633789</c:v>
                </c:pt>
                <c:pt idx="21">
                  <c:v>0.53098518992388977</c:v>
                </c:pt>
                <c:pt idx="22">
                  <c:v>0.55377314786213128</c:v>
                </c:pt>
                <c:pt idx="23">
                  <c:v>0.53240731522831708</c:v>
                </c:pt>
                <c:pt idx="24">
                  <c:v>0.76735802446396784</c:v>
                </c:pt>
                <c:pt idx="25">
                  <c:v>1.2180049830411599</c:v>
                </c:pt>
                <c:pt idx="26">
                  <c:v>1.0792718424831829</c:v>
                </c:pt>
                <c:pt idx="27">
                  <c:v>0.94053870192521283</c:v>
                </c:pt>
                <c:pt idx="28">
                  <c:v>0.80180556136723613</c:v>
                </c:pt>
                <c:pt idx="29">
                  <c:v>0.66307242080926609</c:v>
                </c:pt>
                <c:pt idx="30">
                  <c:v>0.52434115653688251</c:v>
                </c:pt>
                <c:pt idx="31">
                  <c:v>0.38560613969331925</c:v>
                </c:pt>
                <c:pt idx="32">
                  <c:v>0.24687299913534916</c:v>
                </c:pt>
                <c:pt idx="33">
                  <c:v>0.10813985857737234</c:v>
                </c:pt>
                <c:pt idx="34">
                  <c:v>-1.8543753755944581E-2</c:v>
                </c:pt>
                <c:pt idx="35">
                  <c:v>-1.7361118661304263E-2</c:v>
                </c:pt>
                <c:pt idx="36">
                  <c:v>-1.4147709109596377E-2</c:v>
                </c:pt>
                <c:pt idx="37">
                  <c:v>-1.1620070909564953E-2</c:v>
                </c:pt>
                <c:pt idx="38">
                  <c:v>-1.0381093865074274E-2</c:v>
                </c:pt>
                <c:pt idx="39">
                  <c:v>-1.0007133767617428E-2</c:v>
                </c:pt>
                <c:pt idx="40">
                  <c:v>-1.0175271891057491E-2</c:v>
                </c:pt>
                <c:pt idx="41">
                  <c:v>-1.0138221914531349E-2</c:v>
                </c:pt>
                <c:pt idx="42">
                  <c:v>-8.8198868668050903E-3</c:v>
                </c:pt>
                <c:pt idx="43">
                  <c:v>-6.1426087970740881E-3</c:v>
                </c:pt>
                <c:pt idx="44">
                  <c:v>-3.0606642093017229E-3</c:v>
                </c:pt>
                <c:pt idx="45">
                  <c:v>-7.1731277532346006E-4</c:v>
                </c:pt>
                <c:pt idx="46">
                  <c:v>2.7447899443456804E-5</c:v>
                </c:pt>
                <c:pt idx="47">
                  <c:v>-1.6604458164024385E-3</c:v>
                </c:pt>
                <c:pt idx="48">
                  <c:v>-5.7917457303818028E-3</c:v>
                </c:pt>
                <c:pt idx="49">
                  <c:v>-9.331935754308511E-3</c:v>
                </c:pt>
                <c:pt idx="50">
                  <c:v>0.20048078894615173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3778432"/>
        <c:axId val="193779968"/>
      </c:lineChart>
      <c:catAx>
        <c:axId val="19377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779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77996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778432"/>
        <c:crosses val="autoZero"/>
        <c:crossBetween val="between"/>
        <c:majorUnit val="0.5"/>
      </c:valAx>
      <c:valAx>
        <c:axId val="335611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5663488"/>
        <c:crosses val="max"/>
        <c:crossBetween val="between"/>
      </c:valAx>
      <c:catAx>
        <c:axId val="335663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5611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5690368"/>
        <c:axId val="33568806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-1.4095434918999672E-2</c:v>
                </c:pt>
                <c:pt idx="1">
                  <c:v>1.1907030149391989E-2</c:v>
                </c:pt>
                <c:pt idx="2">
                  <c:v>2.2802388839177137E-3</c:v>
                </c:pt>
                <c:pt idx="3">
                  <c:v>2.2953290702147813E-2</c:v>
                </c:pt>
                <c:pt idx="4">
                  <c:v>3.4962700675064469E-2</c:v>
                </c:pt>
                <c:pt idx="5">
                  <c:v>2.2387695421219718E-2</c:v>
                </c:pt>
                <c:pt idx="6">
                  <c:v>1.004282998336741E-2</c:v>
                </c:pt>
                <c:pt idx="7">
                  <c:v>2.9007353597762218E-2</c:v>
                </c:pt>
                <c:pt idx="8">
                  <c:v>3.7145058830591438E-2</c:v>
                </c:pt>
                <c:pt idx="9">
                  <c:v>4.5302531840620539E-2</c:v>
                </c:pt>
                <c:pt idx="10">
                  <c:v>3.9478462189435959E-2</c:v>
                </c:pt>
                <c:pt idx="11">
                  <c:v>4.553601423096644E-2</c:v>
                </c:pt>
                <c:pt idx="12">
                  <c:v>5.8214974994149196E-2</c:v>
                </c:pt>
                <c:pt idx="13">
                  <c:v>8.2222450368712771E-2</c:v>
                </c:pt>
                <c:pt idx="14">
                  <c:v>6.9924156413419328E-2</c:v>
                </c:pt>
                <c:pt idx="15">
                  <c:v>9.9220463298395664E-2</c:v>
                </c:pt>
                <c:pt idx="16">
                  <c:v>0.10653694984105699</c:v>
                </c:pt>
                <c:pt idx="17">
                  <c:v>0.12570506260999606</c:v>
                </c:pt>
                <c:pt idx="18">
                  <c:v>0.12668032069434937</c:v>
                </c:pt>
                <c:pt idx="19">
                  <c:v>0.13121659774864575</c:v>
                </c:pt>
                <c:pt idx="20">
                  <c:v>0.1428435891866684</c:v>
                </c:pt>
                <c:pt idx="21">
                  <c:v>0.14295627107037706</c:v>
                </c:pt>
                <c:pt idx="22">
                  <c:v>0.14204645553415463</c:v>
                </c:pt>
                <c:pt idx="23">
                  <c:v>0.15286163783676393</c:v>
                </c:pt>
                <c:pt idx="24">
                  <c:v>0.23961553906064353</c:v>
                </c:pt>
                <c:pt idx="25">
                  <c:v>0.36378780387481535</c:v>
                </c:pt>
                <c:pt idx="26">
                  <c:v>0.32376429281985797</c:v>
                </c:pt>
                <c:pt idx="27">
                  <c:v>0.28374078176490258</c:v>
                </c:pt>
                <c:pt idx="28">
                  <c:v>0.24371727070994531</c:v>
                </c:pt>
                <c:pt idx="29">
                  <c:v>0.20369375965498993</c:v>
                </c:pt>
                <c:pt idx="30">
                  <c:v>0.16367078989490189</c:v>
                </c:pt>
                <c:pt idx="31">
                  <c:v>0.12364673754507723</c:v>
                </c:pt>
                <c:pt idx="32">
                  <c:v>8.3623226490121841E-2</c:v>
                </c:pt>
                <c:pt idx="33">
                  <c:v>4.3599715435164485E-2</c:v>
                </c:pt>
                <c:pt idx="34">
                  <c:v>6.649091800537606E-3</c:v>
                </c:pt>
                <c:pt idx="35">
                  <c:v>6.893353051754111E-5</c:v>
                </c:pt>
                <c:pt idx="36">
                  <c:v>-7.2260849899287083E-3</c:v>
                </c:pt>
                <c:pt idx="37">
                  <c:v>-8.7160679223571708E-3</c:v>
                </c:pt>
                <c:pt idx="38">
                  <c:v>-3.6264946725301683E-3</c:v>
                </c:pt>
                <c:pt idx="39">
                  <c:v>1.1222658678476413E-3</c:v>
                </c:pt>
                <c:pt idx="40">
                  <c:v>1.0734174866229296E-3</c:v>
                </c:pt>
                <c:pt idx="41">
                  <c:v>-1.9943801639627015E-3</c:v>
                </c:pt>
                <c:pt idx="42">
                  <c:v>-4.6081850319747474E-3</c:v>
                </c:pt>
                <c:pt idx="43">
                  <c:v>-5.6301135332330532E-3</c:v>
                </c:pt>
                <c:pt idx="44">
                  <c:v>-6.0262478796980845E-3</c:v>
                </c:pt>
                <c:pt idx="45">
                  <c:v>-6.1029419595362679E-3</c:v>
                </c:pt>
                <c:pt idx="46">
                  <c:v>-4.682712414647695E-3</c:v>
                </c:pt>
                <c:pt idx="47">
                  <c:v>-1.2360289748034915E-4</c:v>
                </c:pt>
                <c:pt idx="48">
                  <c:v>6.9219395379345704E-3</c:v>
                </c:pt>
                <c:pt idx="49">
                  <c:v>1.1712191516569216E-2</c:v>
                </c:pt>
                <c:pt idx="50">
                  <c:v>-6.4618783071637154E-3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3902464"/>
        <c:axId val="193904000"/>
      </c:lineChart>
      <c:catAx>
        <c:axId val="19390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904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90400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902464"/>
        <c:crosses val="autoZero"/>
        <c:crossBetween val="between"/>
        <c:majorUnit val="0.1"/>
      </c:valAx>
      <c:valAx>
        <c:axId val="335688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5690368"/>
        <c:crosses val="max"/>
        <c:crossBetween val="between"/>
      </c:valAx>
      <c:catAx>
        <c:axId val="335690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5688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5803520"/>
        <c:axId val="33575590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2.4289999157190323E-2</c:v>
                </c:pt>
                <c:pt idx="1">
                  <c:v>3.1899233547831314E-2</c:v>
                </c:pt>
                <c:pt idx="2">
                  <c:v>1.1904165290800147E-2</c:v>
                </c:pt>
                <c:pt idx="3">
                  <c:v>4.2952495329624536E-2</c:v>
                </c:pt>
                <c:pt idx="4">
                  <c:v>5.2502473009830214E-2</c:v>
                </c:pt>
                <c:pt idx="5">
                  <c:v>5.8612231216839526E-2</c:v>
                </c:pt>
                <c:pt idx="6">
                  <c:v>4.6238439717709474E-2</c:v>
                </c:pt>
                <c:pt idx="7">
                  <c:v>2.846948004642863E-2</c:v>
                </c:pt>
                <c:pt idx="8">
                  <c:v>4.9794132872429772E-2</c:v>
                </c:pt>
                <c:pt idx="9">
                  <c:v>4.0324343793816449E-2</c:v>
                </c:pt>
                <c:pt idx="10">
                  <c:v>3.1996455043554306E-2</c:v>
                </c:pt>
                <c:pt idx="11">
                  <c:v>5.7623782942189325E-2</c:v>
                </c:pt>
                <c:pt idx="12">
                  <c:v>6.3252782431372112E-2</c:v>
                </c:pt>
                <c:pt idx="13">
                  <c:v>8.4977252183784491E-2</c:v>
                </c:pt>
                <c:pt idx="14">
                  <c:v>0.10633714124444539</c:v>
                </c:pt>
                <c:pt idx="15">
                  <c:v>0.12755141221121974</c:v>
                </c:pt>
                <c:pt idx="16">
                  <c:v>0.13579151605055653</c:v>
                </c:pt>
                <c:pt idx="17">
                  <c:v>0.14919682010626281</c:v>
                </c:pt>
                <c:pt idx="18">
                  <c:v>0.16668978964635567</c:v>
                </c:pt>
                <c:pt idx="19">
                  <c:v>0.17357287165617805</c:v>
                </c:pt>
                <c:pt idx="20">
                  <c:v>0.18783338367938995</c:v>
                </c:pt>
                <c:pt idx="21">
                  <c:v>0.17203783785721807</c:v>
                </c:pt>
                <c:pt idx="22">
                  <c:v>0.1804895222857309</c:v>
                </c:pt>
                <c:pt idx="23">
                  <c:v>0.15891751751138353</c:v>
                </c:pt>
                <c:pt idx="24">
                  <c:v>0.24692964562280476</c:v>
                </c:pt>
                <c:pt idx="25">
                  <c:v>0.39798854781986859</c:v>
                </c:pt>
                <c:pt idx="26">
                  <c:v>0.35568469439679368</c:v>
                </c:pt>
                <c:pt idx="27">
                  <c:v>0.31338084097372093</c:v>
                </c:pt>
                <c:pt idx="28">
                  <c:v>0.27107698755064619</c:v>
                </c:pt>
                <c:pt idx="29">
                  <c:v>0.22877313412757336</c:v>
                </c:pt>
                <c:pt idx="30">
                  <c:v>0.1864698528396812</c:v>
                </c:pt>
                <c:pt idx="31">
                  <c:v>0.14416542728142578</c:v>
                </c:pt>
                <c:pt idx="32">
                  <c:v>0.10186157385835298</c:v>
                </c:pt>
                <c:pt idx="33">
                  <c:v>5.9557720435278141E-2</c:v>
                </c:pt>
                <c:pt idx="34">
                  <c:v>2.0454841540447376E-2</c:v>
                </c:pt>
                <c:pt idx="35">
                  <c:v>1.3109457861197459E-2</c:v>
                </c:pt>
                <c:pt idx="36">
                  <c:v>6.1922266467319478E-3</c:v>
                </c:pt>
                <c:pt idx="37">
                  <c:v>4.9317372837855353E-3</c:v>
                </c:pt>
                <c:pt idx="38">
                  <c:v>6.5915622270585009E-3</c:v>
                </c:pt>
                <c:pt idx="39">
                  <c:v>6.3034949290098532E-4</c:v>
                </c:pt>
                <c:pt idx="40">
                  <c:v>-1.043006032705307E-2</c:v>
                </c:pt>
                <c:pt idx="41">
                  <c:v>-2.0307836294122226E-2</c:v>
                </c:pt>
                <c:pt idx="42">
                  <c:v>-3.2195526054862277E-2</c:v>
                </c:pt>
                <c:pt idx="43">
                  <c:v>-4.4440667117443787E-2</c:v>
                </c:pt>
                <c:pt idx="44">
                  <c:v>-5.2905833032182673E-2</c:v>
                </c:pt>
                <c:pt idx="45">
                  <c:v>-5.257916942847074E-2</c:v>
                </c:pt>
                <c:pt idx="46">
                  <c:v>-3.8511915034772748E-2</c:v>
                </c:pt>
                <c:pt idx="47">
                  <c:v>-3.8994667268692036E-3</c:v>
                </c:pt>
                <c:pt idx="48">
                  <c:v>5.3342933613077639E-2</c:v>
                </c:pt>
                <c:pt idx="49">
                  <c:v>9.9162119302863394E-2</c:v>
                </c:pt>
                <c:pt idx="50">
                  <c:v>-2.6637197006493807E-3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4095744"/>
        <c:axId val="194097536"/>
      </c:lineChart>
      <c:catAx>
        <c:axId val="19409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097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09753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095744"/>
        <c:crosses val="autoZero"/>
        <c:crossBetween val="between"/>
        <c:majorUnit val="0.25"/>
      </c:valAx>
      <c:valAx>
        <c:axId val="335755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5803520"/>
        <c:crosses val="max"/>
        <c:crossBetween val="between"/>
      </c:valAx>
      <c:catAx>
        <c:axId val="335803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5755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5834496"/>
        <c:axId val="33583219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-0.22734089195728302</c:v>
                </c:pt>
                <c:pt idx="1">
                  <c:v>-0.13062922709755184</c:v>
                </c:pt>
                <c:pt idx="2">
                  <c:v>-1.1539654317264137E-2</c:v>
                </c:pt>
                <c:pt idx="3">
                  <c:v>5.1922025148398367E-2</c:v>
                </c:pt>
                <c:pt idx="4">
                  <c:v>-3.0119263439344686E-2</c:v>
                </c:pt>
                <c:pt idx="5">
                  <c:v>-8.5928404640353312E-2</c:v>
                </c:pt>
                <c:pt idx="6">
                  <c:v>-2.7570722499331263E-2</c:v>
                </c:pt>
                <c:pt idx="7">
                  <c:v>-2.896807945145214E-2</c:v>
                </c:pt>
                <c:pt idx="8">
                  <c:v>-0.10584044834328787</c:v>
                </c:pt>
                <c:pt idx="9">
                  <c:v>-6.915531809622022E-2</c:v>
                </c:pt>
                <c:pt idx="10">
                  <c:v>-4.1690323501825333E-2</c:v>
                </c:pt>
                <c:pt idx="11">
                  <c:v>-2.4843887370843486E-2</c:v>
                </c:pt>
                <c:pt idx="12">
                  <c:v>3.0737728768162147E-2</c:v>
                </c:pt>
                <c:pt idx="13">
                  <c:v>2.4016359976093506E-2</c:v>
                </c:pt>
                <c:pt idx="14">
                  <c:v>5.4777863225537619E-2</c:v>
                </c:pt>
                <c:pt idx="15">
                  <c:v>8.1159823674697831E-2</c:v>
                </c:pt>
                <c:pt idx="16">
                  <c:v>6.1430746774753478E-2</c:v>
                </c:pt>
                <c:pt idx="17">
                  <c:v>8.5414946324300189E-2</c:v>
                </c:pt>
                <c:pt idx="18">
                  <c:v>0.11886837180579921</c:v>
                </c:pt>
                <c:pt idx="19">
                  <c:v>8.036508301981711E-2</c:v>
                </c:pt>
                <c:pt idx="20">
                  <c:v>0.11684523522853851</c:v>
                </c:pt>
                <c:pt idx="21">
                  <c:v>0.16251195670003979</c:v>
                </c:pt>
                <c:pt idx="22">
                  <c:v>0.18270275974301126</c:v>
                </c:pt>
                <c:pt idx="23">
                  <c:v>0.21730530139898019</c:v>
                </c:pt>
                <c:pt idx="24">
                  <c:v>9.1289212460434629E-2</c:v>
                </c:pt>
                <c:pt idx="25">
                  <c:v>-0.20227296379560727</c:v>
                </c:pt>
                <c:pt idx="26">
                  <c:v>-0.17515634322798557</c:v>
                </c:pt>
                <c:pt idx="27">
                  <c:v>-0.14803972266036525</c:v>
                </c:pt>
                <c:pt idx="28">
                  <c:v>-0.12092310209274361</c:v>
                </c:pt>
                <c:pt idx="29">
                  <c:v>-9.3806481525123261E-2</c:v>
                </c:pt>
                <c:pt idx="30">
                  <c:v>-6.6690227694132104E-2</c:v>
                </c:pt>
                <c:pt idx="31">
                  <c:v>-3.9573240389881255E-2</c:v>
                </c:pt>
                <c:pt idx="32">
                  <c:v>-1.24566198222609E-2</c:v>
                </c:pt>
                <c:pt idx="33">
                  <c:v>1.4660000745360776E-2</c:v>
                </c:pt>
                <c:pt idx="34">
                  <c:v>4.2802755081830859E-2</c:v>
                </c:pt>
                <c:pt idx="35">
                  <c:v>7.0554766620505416E-2</c:v>
                </c:pt>
                <c:pt idx="36">
                  <c:v>5.3417525169705264E-2</c:v>
                </c:pt>
                <c:pt idx="37">
                  <c:v>1.3463706704142995E-3</c:v>
                </c:pt>
                <c:pt idx="38">
                  <c:v>-2.1632019291288294E-2</c:v>
                </c:pt>
                <c:pt idx="39">
                  <c:v>-9.3124743023533796E-3</c:v>
                </c:pt>
                <c:pt idx="40">
                  <c:v>-5.8559379540383816E-3</c:v>
                </c:pt>
                <c:pt idx="41">
                  <c:v>-2.4596080977104647E-2</c:v>
                </c:pt>
                <c:pt idx="42">
                  <c:v>-3.5842461360590883E-2</c:v>
                </c:pt>
                <c:pt idx="43">
                  <c:v>-2.554513225954835E-2</c:v>
                </c:pt>
                <c:pt idx="44">
                  <c:v>-1.2457411651636299E-2</c:v>
                </c:pt>
                <c:pt idx="45">
                  <c:v>-2.2602091338003623E-2</c:v>
                </c:pt>
                <c:pt idx="46">
                  <c:v>-6.3494230350625361E-2</c:v>
                </c:pt>
                <c:pt idx="47">
                  <c:v>-0.11254552347855062</c:v>
                </c:pt>
                <c:pt idx="48">
                  <c:v>-0.13715937284305504</c:v>
                </c:pt>
                <c:pt idx="49">
                  <c:v>-0.13878786299062051</c:v>
                </c:pt>
                <c:pt idx="50">
                  <c:v>-0.47129711508750916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4186624"/>
        <c:axId val="194196608"/>
      </c:lineChart>
      <c:catAx>
        <c:axId val="19418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196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19660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186624"/>
        <c:crosses val="autoZero"/>
        <c:crossBetween val="between"/>
        <c:majorUnit val="0.25"/>
        <c:minorUnit val="0.04"/>
      </c:valAx>
      <c:valAx>
        <c:axId val="335832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5834496"/>
        <c:crosses val="max"/>
        <c:crossBetween val="between"/>
      </c:valAx>
      <c:catAx>
        <c:axId val="335834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5832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5931264"/>
        <c:axId val="33587955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1.6424635425209999E-2</c:v>
                </c:pt>
                <c:pt idx="1">
                  <c:v>1.2557881478558902E-2</c:v>
                </c:pt>
                <c:pt idx="2">
                  <c:v>-4.116469959777963E-3</c:v>
                </c:pt>
                <c:pt idx="3">
                  <c:v>-7.7083275550013921E-3</c:v>
                </c:pt>
                <c:pt idx="4">
                  <c:v>2.637744748695125E-3</c:v>
                </c:pt>
                <c:pt idx="5">
                  <c:v>-7.4800678508173471E-4</c:v>
                </c:pt>
                <c:pt idx="6">
                  <c:v>-1.030318346994334E-2</c:v>
                </c:pt>
                <c:pt idx="7">
                  <c:v>1.5422795416968645E-2</c:v>
                </c:pt>
                <c:pt idx="8">
                  <c:v>2.1779065764469693E-2</c:v>
                </c:pt>
                <c:pt idx="9">
                  <c:v>3.3178464912951268E-2</c:v>
                </c:pt>
                <c:pt idx="10">
                  <c:v>2.8945950791239738E-2</c:v>
                </c:pt>
                <c:pt idx="11">
                  <c:v>2.4586218186751677E-2</c:v>
                </c:pt>
                <c:pt idx="12">
                  <c:v>3.1652864547446952E-2</c:v>
                </c:pt>
                <c:pt idx="13">
                  <c:v>4.9289508553527046E-2</c:v>
                </c:pt>
                <c:pt idx="14">
                  <c:v>3.0162062580323962E-2</c:v>
                </c:pt>
                <c:pt idx="15">
                  <c:v>5.1359831400553155E-2</c:v>
                </c:pt>
                <c:pt idx="16">
                  <c:v>5.9347091650016351E-2</c:v>
                </c:pt>
                <c:pt idx="17">
                  <c:v>7.4736446316215108E-2</c:v>
                </c:pt>
                <c:pt idx="18">
                  <c:v>7.1204784185544573E-2</c:v>
                </c:pt>
                <c:pt idx="19">
                  <c:v>7.8045703475629141E-2</c:v>
                </c:pt>
                <c:pt idx="20">
                  <c:v>8.5179783403873444E-2</c:v>
                </c:pt>
                <c:pt idx="21">
                  <c:v>8.7675395607743137E-2</c:v>
                </c:pt>
                <c:pt idx="22">
                  <c:v>8.3471558732242837E-2</c:v>
                </c:pt>
                <c:pt idx="23">
                  <c:v>9.4380035802474144E-2</c:v>
                </c:pt>
                <c:pt idx="24">
                  <c:v>0.15581498617750836</c:v>
                </c:pt>
                <c:pt idx="25">
                  <c:v>0.24841296094418094</c:v>
                </c:pt>
                <c:pt idx="26">
                  <c:v>0.21983107094466148</c:v>
                </c:pt>
                <c:pt idx="27">
                  <c:v>0.19124918094514343</c:v>
                </c:pt>
                <c:pt idx="28">
                  <c:v>0.16266729094562402</c:v>
                </c:pt>
                <c:pt idx="29">
                  <c:v>0.13408540094610594</c:v>
                </c:pt>
                <c:pt idx="30">
                  <c:v>0.10550389750013975</c:v>
                </c:pt>
                <c:pt idx="31">
                  <c:v>7.6921620947068461E-2</c:v>
                </c:pt>
                <c:pt idx="32">
                  <c:v>4.8339730947550404E-2</c:v>
                </c:pt>
                <c:pt idx="33">
                  <c:v>1.9757840948030944E-2</c:v>
                </c:pt>
                <c:pt idx="34">
                  <c:v>-6.438306927468624E-3</c:v>
                </c:pt>
                <c:pt idx="35">
                  <c:v>-8.0998422440668374E-3</c:v>
                </c:pt>
                <c:pt idx="36">
                  <c:v>-1.0872153489413063E-2</c:v>
                </c:pt>
                <c:pt idx="37">
                  <c:v>-9.9246441525786995E-3</c:v>
                </c:pt>
                <c:pt idx="38">
                  <c:v>-6.1048620278184185E-3</c:v>
                </c:pt>
                <c:pt idx="39">
                  <c:v>4.9979381781415733E-4</c:v>
                </c:pt>
                <c:pt idx="40">
                  <c:v>8.3657791838049889E-3</c:v>
                </c:pt>
                <c:pt idx="41">
                  <c:v>1.452336071518333E-2</c:v>
                </c:pt>
                <c:pt idx="42">
                  <c:v>2.3034467191626922E-2</c:v>
                </c:pt>
                <c:pt idx="43">
                  <c:v>3.1166341864136263E-2</c:v>
                </c:pt>
                <c:pt idx="44">
                  <c:v>3.6077183856254504E-2</c:v>
                </c:pt>
                <c:pt idx="45">
                  <c:v>3.4218983079054389E-2</c:v>
                </c:pt>
                <c:pt idx="46">
                  <c:v>2.4184028977631025E-2</c:v>
                </c:pt>
                <c:pt idx="47">
                  <c:v>6.3371893292622408E-3</c:v>
                </c:pt>
                <c:pt idx="48">
                  <c:v>-1.5562211188413728E-2</c:v>
                </c:pt>
                <c:pt idx="49">
                  <c:v>-2.850650539845502E-2</c:v>
                </c:pt>
                <c:pt idx="50">
                  <c:v>6.3469812273979187E-2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4224512"/>
        <c:axId val="194226048"/>
      </c:lineChart>
      <c:catAx>
        <c:axId val="19422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226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22604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224512"/>
        <c:crosses val="autoZero"/>
        <c:crossBetween val="between"/>
        <c:majorUnit val="0.2"/>
        <c:minorUnit val="0.01"/>
      </c:valAx>
      <c:valAx>
        <c:axId val="335879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5931264"/>
        <c:crosses val="max"/>
        <c:crossBetween val="between"/>
      </c:valAx>
      <c:catAx>
        <c:axId val="335931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5879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114496"/>
        <c:axId val="30511219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5.4548076372252643</c:v>
                </c:pt>
                <c:pt idx="1">
                  <c:v>6.6765780035038738</c:v>
                </c:pt>
                <c:pt idx="2">
                  <c:v>6.4996817863506369</c:v>
                </c:pt>
                <c:pt idx="3">
                  <c:v>6.3208521818852326</c:v>
                </c:pt>
                <c:pt idx="4">
                  <c:v>6.6001899429494406</c:v>
                </c:pt>
                <c:pt idx="5">
                  <c:v>7.0486291264631928</c:v>
                </c:pt>
                <c:pt idx="6">
                  <c:v>7.2916880595665106</c:v>
                </c:pt>
                <c:pt idx="7">
                  <c:v>7.200362828008668</c:v>
                </c:pt>
                <c:pt idx="8">
                  <c:v>6.8983160032024582</c:v>
                </c:pt>
                <c:pt idx="9">
                  <c:v>6.6267167800676914</c:v>
                </c:pt>
                <c:pt idx="10">
                  <c:v>6.5045654508606656</c:v>
                </c:pt>
                <c:pt idx="11">
                  <c:v>6.5120444109614342</c:v>
                </c:pt>
                <c:pt idx="12">
                  <c:v>6.6156613377513853</c:v>
                </c:pt>
                <c:pt idx="13">
                  <c:v>6.8197464072451224</c:v>
                </c:pt>
                <c:pt idx="14">
                  <c:v>7.0884565158242063</c:v>
                </c:pt>
                <c:pt idx="15">
                  <c:v>7.3416769892350544</c:v>
                </c:pt>
                <c:pt idx="16">
                  <c:v>7.5357543749901685</c:v>
                </c:pt>
                <c:pt idx="17">
                  <c:v>7.6797223868922977</c:v>
                </c:pt>
                <c:pt idx="18">
                  <c:v>7.8053521807569428</c:v>
                </c:pt>
                <c:pt idx="19">
                  <c:v>7.9326489564864877</c:v>
                </c:pt>
                <c:pt idx="20">
                  <c:v>8.0656209804794319</c:v>
                </c:pt>
                <c:pt idx="21">
                  <c:v>8.2139845054148761</c:v>
                </c:pt>
                <c:pt idx="22">
                  <c:v>8.4026157009374689</c:v>
                </c:pt>
                <c:pt idx="23">
                  <c:v>8.6580246161957817</c:v>
                </c:pt>
                <c:pt idx="24">
                  <c:v>8.9507621282673231</c:v>
                </c:pt>
                <c:pt idx="25">
                  <c:v>9.1723689339042132</c:v>
                </c:pt>
                <c:pt idx="26">
                  <c:v>9.2489020515486189</c:v>
                </c:pt>
                <c:pt idx="27">
                  <c:v>9.086386198795589</c:v>
                </c:pt>
                <c:pt idx="28">
                  <c:v>8.5233769186148862</c:v>
                </c:pt>
                <c:pt idx="29">
                  <c:v>7.6311691777419624</c:v>
                </c:pt>
                <c:pt idx="30">
                  <c:v>6.6388691680579095</c:v>
                </c:pt>
                <c:pt idx="31">
                  <c:v>5.6815277954625083</c:v>
                </c:pt>
                <c:pt idx="32">
                  <c:v>4.7144527858632399</c:v>
                </c:pt>
                <c:pt idx="33">
                  <c:v>3.6682578633046545</c:v>
                </c:pt>
                <c:pt idx="34">
                  <c:v>2.5081494043862227</c:v>
                </c:pt>
                <c:pt idx="35">
                  <c:v>1.2560174015904231</c:v>
                </c:pt>
                <c:pt idx="36">
                  <c:v>1.0438611863513391E-2</c:v>
                </c:pt>
                <c:pt idx="37">
                  <c:v>-1.0939097150873731</c:v>
                </c:pt>
                <c:pt idx="38">
                  <c:v>-1.9749554430100535</c:v>
                </c:pt>
                <c:pt idx="39">
                  <c:v>-2.6393471490403329</c:v>
                </c:pt>
                <c:pt idx="40">
                  <c:v>-3.1423156125760769</c:v>
                </c:pt>
                <c:pt idx="41">
                  <c:v>-3.5433822496959531</c:v>
                </c:pt>
                <c:pt idx="42">
                  <c:v>-3.8618515080004885</c:v>
                </c:pt>
                <c:pt idx="43">
                  <c:v>-4.0773561873810191</c:v>
                </c:pt>
                <c:pt idx="44">
                  <c:v>-4.1632603023917749</c:v>
                </c:pt>
                <c:pt idx="45">
                  <c:v>-4.0677127794560848</c:v>
                </c:pt>
                <c:pt idx="46">
                  <c:v>-3.6193272047707206</c:v>
                </c:pt>
                <c:pt idx="47">
                  <c:v>-2.4591063817298395</c:v>
                </c:pt>
                <c:pt idx="48">
                  <c:v>-0.25005419177796201</c:v>
                </c:pt>
                <c:pt idx="49">
                  <c:v>2.7858317970137563</c:v>
                </c:pt>
                <c:pt idx="50">
                  <c:v>5.8514934982753539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-6.5938637709562293</c:v>
                </c:pt>
                <c:pt idx="1">
                  <c:v>-4.8927647199945037</c:v>
                </c:pt>
                <c:pt idx="2">
                  <c:v>-3.5256818037847739</c:v>
                </c:pt>
                <c:pt idx="3">
                  <c:v>-2.4652896369505251</c:v>
                </c:pt>
                <c:pt idx="4">
                  <c:v>-1.6472259613626716</c:v>
                </c:pt>
                <c:pt idx="5">
                  <c:v>-1.0268329650338934</c:v>
                </c:pt>
                <c:pt idx="6">
                  <c:v>-0.56790801939521385</c:v>
                </c:pt>
                <c:pt idx="7">
                  <c:v>-0.26898483000262652</c:v>
                </c:pt>
                <c:pt idx="8">
                  <c:v>-0.14368349166563232</c:v>
                </c:pt>
                <c:pt idx="9">
                  <c:v>-0.18419719737802379</c:v>
                </c:pt>
                <c:pt idx="10">
                  <c:v>-0.34483671022382695</c:v>
                </c:pt>
                <c:pt idx="11">
                  <c:v>-0.55806877900387875</c:v>
                </c:pt>
                <c:pt idx="12">
                  <c:v>-0.75995005842979169</c:v>
                </c:pt>
                <c:pt idx="13">
                  <c:v>-0.902956026561615</c:v>
                </c:pt>
                <c:pt idx="14">
                  <c:v>-0.96313626878724379</c:v>
                </c:pt>
                <c:pt idx="15">
                  <c:v>-0.94060656446544488</c:v>
                </c:pt>
                <c:pt idx="16">
                  <c:v>-0.84763732730757357</c:v>
                </c:pt>
                <c:pt idx="17">
                  <c:v>-0.69448688755856314</c:v>
                </c:pt>
                <c:pt idx="18">
                  <c:v>-0.47055263607540043</c:v>
                </c:pt>
                <c:pt idx="19">
                  <c:v>-0.13039253480258881</c:v>
                </c:pt>
                <c:pt idx="20">
                  <c:v>0.40060174648640912</c:v>
                </c:pt>
                <c:pt idx="21">
                  <c:v>1.1784435342029811</c:v>
                </c:pt>
                <c:pt idx="22">
                  <c:v>2.207606559695189</c:v>
                </c:pt>
                <c:pt idx="23">
                  <c:v>3.4066819999844768</c:v>
                </c:pt>
                <c:pt idx="24">
                  <c:v>4.5970817317834216</c:v>
                </c:pt>
                <c:pt idx="25">
                  <c:v>5.5126012828873234</c:v>
                </c:pt>
                <c:pt idx="26">
                  <c:v>5.8226096039243735</c:v>
                </c:pt>
                <c:pt idx="27">
                  <c:v>5.3248037094626985</c:v>
                </c:pt>
                <c:pt idx="28">
                  <c:v>4.0483966069823634</c:v>
                </c:pt>
                <c:pt idx="29">
                  <c:v>2.2811126315600201</c:v>
                </c:pt>
                <c:pt idx="30">
                  <c:v>0.34577372693245328</c:v>
                </c:pt>
                <c:pt idx="31">
                  <c:v>-1.5683965879837054</c:v>
                </c:pt>
                <c:pt idx="32">
                  <c:v>-3.2592923670291722</c:v>
                </c:pt>
                <c:pt idx="33">
                  <c:v>-4.423151872355116</c:v>
                </c:pt>
                <c:pt idx="34">
                  <c:v>-4.9382883106311235</c:v>
                </c:pt>
                <c:pt idx="35">
                  <c:v>-5.0123501842375671</c:v>
                </c:pt>
                <c:pt idx="36">
                  <c:v>-4.9788019557581107</c:v>
                </c:pt>
                <c:pt idx="37">
                  <c:v>-5.087202402442947</c:v>
                </c:pt>
                <c:pt idx="38">
                  <c:v>-5.5087883364731454</c:v>
                </c:pt>
                <c:pt idx="39">
                  <c:v>-6.3373546689221021</c:v>
                </c:pt>
                <c:pt idx="40">
                  <c:v>-7.5526082020432979</c:v>
                </c:pt>
                <c:pt idx="41">
                  <c:v>-9.0496861567563922</c:v>
                </c:pt>
                <c:pt idx="42">
                  <c:v>-10.668930774101636</c:v>
                </c:pt>
                <c:pt idx="43">
                  <c:v>-12.22482115788605</c:v>
                </c:pt>
                <c:pt idx="44">
                  <c:v>-13.510871253350166</c:v>
                </c:pt>
                <c:pt idx="45">
                  <c:v>-14.290385802491198</c:v>
                </c:pt>
                <c:pt idx="46">
                  <c:v>-14.352360025400801</c:v>
                </c:pt>
                <c:pt idx="47">
                  <c:v>-13.531744697816201</c:v>
                </c:pt>
                <c:pt idx="48">
                  <c:v>-11.798838711198696</c:v>
                </c:pt>
                <c:pt idx="49">
                  <c:v>-9.3321691783335492</c:v>
                </c:pt>
                <c:pt idx="50">
                  <c:v>-6.5147202346091815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4579072"/>
        <c:axId val="194593152"/>
      </c:lineChart>
      <c:catAx>
        <c:axId val="19457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59315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945931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579072"/>
        <c:crosses val="autoZero"/>
        <c:crossBetween val="between"/>
        <c:majorUnit val="10"/>
        <c:minorUnit val="2"/>
      </c:valAx>
      <c:valAx>
        <c:axId val="305112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114496"/>
        <c:crosses val="max"/>
        <c:crossBetween val="between"/>
      </c:valAx>
      <c:catAx>
        <c:axId val="305114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112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6416768"/>
        <c:axId val="33593420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0.12079926580190659</c:v>
                </c:pt>
                <c:pt idx="1">
                  <c:v>6.2071908311048141E-2</c:v>
                </c:pt>
                <c:pt idx="2">
                  <c:v>-0.13928471739860876</c:v>
                </c:pt>
                <c:pt idx="3">
                  <c:v>-0.17424331091079462</c:v>
                </c:pt>
                <c:pt idx="4">
                  <c:v>-0.13160866003052651</c:v>
                </c:pt>
                <c:pt idx="5">
                  <c:v>-6.6212757993657168E-2</c:v>
                </c:pt>
                <c:pt idx="6">
                  <c:v>1.4055340923628242E-3</c:v>
                </c:pt>
                <c:pt idx="7">
                  <c:v>1.8494778678081809E-2</c:v>
                </c:pt>
                <c:pt idx="8">
                  <c:v>1.7369286070069906E-2</c:v>
                </c:pt>
                <c:pt idx="9">
                  <c:v>1.8262547468424612E-2</c:v>
                </c:pt>
                <c:pt idx="10">
                  <c:v>3.1027711927890778E-2</c:v>
                </c:pt>
                <c:pt idx="11">
                  <c:v>7.6073735599249265E-2</c:v>
                </c:pt>
                <c:pt idx="12">
                  <c:v>0.11153032718450961</c:v>
                </c:pt>
                <c:pt idx="13">
                  <c:v>0.15742648055855724</c:v>
                </c:pt>
                <c:pt idx="14">
                  <c:v>0.19409127114808183</c:v>
                </c:pt>
                <c:pt idx="15">
                  <c:v>0.25936037209153207</c:v>
                </c:pt>
                <c:pt idx="16">
                  <c:v>0.27320714954169273</c:v>
                </c:pt>
                <c:pt idx="17">
                  <c:v>0.31668354193167975</c:v>
                </c:pt>
                <c:pt idx="18">
                  <c:v>0.35552378356651892</c:v>
                </c:pt>
                <c:pt idx="19">
                  <c:v>0.36071255902123961</c:v>
                </c:pt>
                <c:pt idx="20">
                  <c:v>0.40221685171127319</c:v>
                </c:pt>
                <c:pt idx="21">
                  <c:v>0.39771117111495224</c:v>
                </c:pt>
                <c:pt idx="22">
                  <c:v>0.42809001619954112</c:v>
                </c:pt>
                <c:pt idx="23">
                  <c:v>0.41653832685792275</c:v>
                </c:pt>
                <c:pt idx="24">
                  <c:v>0.55281505750950699</c:v>
                </c:pt>
                <c:pt idx="25">
                  <c:v>0.72418953764436811</c:v>
                </c:pt>
                <c:pt idx="26">
                  <c:v>0.65305818401797555</c:v>
                </c:pt>
                <c:pt idx="27">
                  <c:v>0.58192683039158677</c:v>
                </c:pt>
                <c:pt idx="28">
                  <c:v>0.51079547676519443</c:v>
                </c:pt>
                <c:pt idx="29">
                  <c:v>0.43966412313880554</c:v>
                </c:pt>
                <c:pt idx="30">
                  <c:v>0.36853373152288521</c:v>
                </c:pt>
                <c:pt idx="31">
                  <c:v>0.29740141588602426</c:v>
                </c:pt>
                <c:pt idx="32">
                  <c:v>0.22627006225963531</c:v>
                </c:pt>
                <c:pt idx="33">
                  <c:v>0.15513870863324292</c:v>
                </c:pt>
                <c:pt idx="34">
                  <c:v>9.178295585250551E-2</c:v>
                </c:pt>
                <c:pt idx="35">
                  <c:v>0.10023965739464841</c:v>
                </c:pt>
                <c:pt idx="36">
                  <c:v>7.5275492225434198E-2</c:v>
                </c:pt>
                <c:pt idx="37">
                  <c:v>2.75128677914151E-2</c:v>
                </c:pt>
                <c:pt idx="38">
                  <c:v>1.3235293611009074E-2</c:v>
                </c:pt>
                <c:pt idx="39">
                  <c:v>1.0170570642612344E-2</c:v>
                </c:pt>
                <c:pt idx="40">
                  <c:v>-1.0885465890169144E-2</c:v>
                </c:pt>
                <c:pt idx="41">
                  <c:v>-3.9369312098833258E-2</c:v>
                </c:pt>
                <c:pt idx="42">
                  <c:v>-6.4354871915018597E-2</c:v>
                </c:pt>
                <c:pt idx="43">
                  <c:v>-7.6653915521210023E-2</c:v>
                </c:pt>
                <c:pt idx="44">
                  <c:v>-9.3662996277923613E-2</c:v>
                </c:pt>
                <c:pt idx="45">
                  <c:v>-0.12606224047764891</c:v>
                </c:pt>
                <c:pt idx="46">
                  <c:v>-0.15371358606354607</c:v>
                </c:pt>
                <c:pt idx="47">
                  <c:v>-0.11377876058334403</c:v>
                </c:pt>
                <c:pt idx="48">
                  <c:v>4.3912892001589918E-2</c:v>
                </c:pt>
                <c:pt idx="49">
                  <c:v>0.22268024788003934</c:v>
                </c:pt>
                <c:pt idx="50">
                  <c:v>8.6829820647835732E-3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4405888"/>
        <c:axId val="194407424"/>
      </c:lineChart>
      <c:catAx>
        <c:axId val="19440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407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40742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405888"/>
        <c:crosses val="autoZero"/>
        <c:crossBetween val="between"/>
        <c:majorUnit val="1"/>
        <c:minorUnit val="0.1"/>
      </c:valAx>
      <c:valAx>
        <c:axId val="335934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6416768"/>
        <c:crosses val="max"/>
        <c:crossBetween val="between"/>
      </c:valAx>
      <c:catAx>
        <c:axId val="336416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5934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6844672"/>
        <c:axId val="33642022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1.0239596366882324</c:v>
                </c:pt>
                <c:pt idx="1">
                  <c:v>0.8206712593857356</c:v>
                </c:pt>
                <c:pt idx="2">
                  <c:v>0.57063965117043391</c:v>
                </c:pt>
                <c:pt idx="3">
                  <c:v>0.60271503852811914</c:v>
                </c:pt>
                <c:pt idx="4">
                  <c:v>0.73348746617499927</c:v>
                </c:pt>
                <c:pt idx="5">
                  <c:v>0.57424807066347405</c:v>
                </c:pt>
                <c:pt idx="6">
                  <c:v>0.28672184093448039</c:v>
                </c:pt>
                <c:pt idx="7">
                  <c:v>0.19739381368875475</c:v>
                </c:pt>
                <c:pt idx="8">
                  <c:v>0.28824161151027439</c:v>
                </c:pt>
                <c:pt idx="9">
                  <c:v>0.22212185663458039</c:v>
                </c:pt>
                <c:pt idx="10">
                  <c:v>0.15655122697353363</c:v>
                </c:pt>
                <c:pt idx="11">
                  <c:v>0.12716077305732848</c:v>
                </c:pt>
                <c:pt idx="12">
                  <c:v>2.4552675429655432E-2</c:v>
                </c:pt>
                <c:pt idx="13">
                  <c:v>6.2955742710830275E-3</c:v>
                </c:pt>
                <c:pt idx="14">
                  <c:v>-5.4917369094810757E-2</c:v>
                </c:pt>
                <c:pt idx="15">
                  <c:v>-9.0944201170134145E-2</c:v>
                </c:pt>
                <c:pt idx="16">
                  <c:v>-0.1087365147979904</c:v>
                </c:pt>
                <c:pt idx="17">
                  <c:v>-0.16960570394969965</c:v>
                </c:pt>
                <c:pt idx="18">
                  <c:v>-0.24307777551166651</c:v>
                </c:pt>
                <c:pt idx="19">
                  <c:v>-0.21800008828187187</c:v>
                </c:pt>
                <c:pt idx="20">
                  <c:v>-0.28667724132537842</c:v>
                </c:pt>
                <c:pt idx="21">
                  <c:v>-0.39557494617091438</c:v>
                </c:pt>
                <c:pt idx="22">
                  <c:v>-0.47209049804667591</c:v>
                </c:pt>
                <c:pt idx="23">
                  <c:v>-0.53522812329817637</c:v>
                </c:pt>
                <c:pt idx="24">
                  <c:v>-0.42257937599068796</c:v>
                </c:pt>
                <c:pt idx="25">
                  <c:v>-0.17351199158555</c:v>
                </c:pt>
                <c:pt idx="26">
                  <c:v>-0.16448161080575022</c:v>
                </c:pt>
                <c:pt idx="27">
                  <c:v>-0.1554512300259509</c:v>
                </c:pt>
                <c:pt idx="28">
                  <c:v>-0.14642084924615115</c:v>
                </c:pt>
                <c:pt idx="29">
                  <c:v>-0.13739046846635183</c:v>
                </c:pt>
                <c:pt idx="30">
                  <c:v>-0.12836020981723612</c:v>
                </c:pt>
                <c:pt idx="31">
                  <c:v>-0.11932970690675274</c:v>
                </c:pt>
                <c:pt idx="32">
                  <c:v>-0.1102993261269534</c:v>
                </c:pt>
                <c:pt idx="33">
                  <c:v>-0.10126894534715364</c:v>
                </c:pt>
                <c:pt idx="34">
                  <c:v>-0.10241696948203749</c:v>
                </c:pt>
                <c:pt idx="35">
                  <c:v>-0.20374413103399608</c:v>
                </c:pt>
                <c:pt idx="36">
                  <c:v>-0.23428077480114312</c:v>
                </c:pt>
                <c:pt idx="37">
                  <c:v>-0.16005663008800264</c:v>
                </c:pt>
                <c:pt idx="38">
                  <c:v>-8.7739895998217271E-2</c:v>
                </c:pt>
                <c:pt idx="39">
                  <c:v>-7.9108988320202953E-2</c:v>
                </c:pt>
                <c:pt idx="40">
                  <c:v>-7.6836384832859039E-2</c:v>
                </c:pt>
                <c:pt idx="41">
                  <c:v>-4.571135645062907E-2</c:v>
                </c:pt>
                <c:pt idx="42">
                  <c:v>-1.9792140384161258E-2</c:v>
                </c:pt>
                <c:pt idx="43">
                  <c:v>-1.3894668173651243E-2</c:v>
                </c:pt>
                <c:pt idx="44">
                  <c:v>1.6913483821293458E-3</c:v>
                </c:pt>
                <c:pt idx="45">
                  <c:v>5.2827975151723688E-2</c:v>
                </c:pt>
                <c:pt idx="46">
                  <c:v>0.12062416063389167</c:v>
                </c:pt>
                <c:pt idx="47">
                  <c:v>0.15039149621418671</c:v>
                </c:pt>
                <c:pt idx="48">
                  <c:v>0.11879569561102278</c:v>
                </c:pt>
                <c:pt idx="49">
                  <c:v>0.11783526290448296</c:v>
                </c:pt>
                <c:pt idx="50">
                  <c:v>1.3294198513031006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4443520"/>
        <c:axId val="194453504"/>
      </c:lineChart>
      <c:catAx>
        <c:axId val="19444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453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45350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443520"/>
        <c:crosses val="autoZero"/>
        <c:crossBetween val="between"/>
        <c:majorUnit val="1"/>
        <c:minorUnit val="0.1"/>
      </c:valAx>
      <c:valAx>
        <c:axId val="336420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6844672"/>
        <c:crosses val="max"/>
        <c:crossBetween val="between"/>
      </c:valAx>
      <c:catAx>
        <c:axId val="336844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6420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617728"/>
        <c:axId val="34861542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-0.46491625905036926</c:v>
                </c:pt>
                <c:pt idx="1">
                  <c:v>-0.53436063205053363</c:v>
                </c:pt>
                <c:pt idx="2">
                  <c:v>-0.88183518240625047</c:v>
                </c:pt>
                <c:pt idx="3">
                  <c:v>-0.4433931089387535</c:v>
                </c:pt>
                <c:pt idx="4">
                  <c:v>-4.609965679607772E-2</c:v>
                </c:pt>
                <c:pt idx="5">
                  <c:v>-2.8006311662874282E-2</c:v>
                </c:pt>
                <c:pt idx="6">
                  <c:v>-0.15383604496880787</c:v>
                </c:pt>
                <c:pt idx="7">
                  <c:v>-0.10082914940263127</c:v>
                </c:pt>
                <c:pt idx="8">
                  <c:v>-0.11864567501868588</c:v>
                </c:pt>
                <c:pt idx="9">
                  <c:v>-0.21178434471297192</c:v>
                </c:pt>
                <c:pt idx="10">
                  <c:v>-0.28647634387016296</c:v>
                </c:pt>
                <c:pt idx="11">
                  <c:v>-0.28033874496399147</c:v>
                </c:pt>
                <c:pt idx="12">
                  <c:v>-0.23899895087334205</c:v>
                </c:pt>
                <c:pt idx="13">
                  <c:v>-0.2578556656321353</c:v>
                </c:pt>
                <c:pt idx="14">
                  <c:v>-0.24511738816283796</c:v>
                </c:pt>
                <c:pt idx="15">
                  <c:v>-0.19967228058639119</c:v>
                </c:pt>
                <c:pt idx="16">
                  <c:v>-0.16593398457989647</c:v>
                </c:pt>
                <c:pt idx="17">
                  <c:v>-0.15016951270210843</c:v>
                </c:pt>
                <c:pt idx="18">
                  <c:v>-0.1790616181795901</c:v>
                </c:pt>
                <c:pt idx="19">
                  <c:v>-0.24375811786384122</c:v>
                </c:pt>
                <c:pt idx="20">
                  <c:v>-0.27472284436225891</c:v>
                </c:pt>
                <c:pt idx="21">
                  <c:v>-0.27695597839586672</c:v>
                </c:pt>
                <c:pt idx="22">
                  <c:v>-0.26843936739780205</c:v>
                </c:pt>
                <c:pt idx="23">
                  <c:v>-0.15564955963500093</c:v>
                </c:pt>
                <c:pt idx="24">
                  <c:v>0.24893372011554238</c:v>
                </c:pt>
                <c:pt idx="34">
                  <c:v>2.3586335258801796E-2</c:v>
                </c:pt>
                <c:pt idx="35">
                  <c:v>2.5169134610818766E-2</c:v>
                </c:pt>
                <c:pt idx="36">
                  <c:v>2.4219104572157858E-2</c:v>
                </c:pt>
                <c:pt idx="37">
                  <c:v>1.9468989963950394E-2</c:v>
                </c:pt>
                <c:pt idx="38">
                  <c:v>1.207995292120511E-2</c:v>
                </c:pt>
                <c:pt idx="39">
                  <c:v>1.5222027172946885E-2</c:v>
                </c:pt>
                <c:pt idx="40">
                  <c:v>8.0664465203881264E-3</c:v>
                </c:pt>
                <c:pt idx="41">
                  <c:v>4.7025612527826083E-3</c:v>
                </c:pt>
                <c:pt idx="42">
                  <c:v>8.4239839816743507E-4</c:v>
                </c:pt>
                <c:pt idx="43">
                  <c:v>-5.1384892057870744E-3</c:v>
                </c:pt>
                <c:pt idx="44">
                  <c:v>-3.1840512518029234E-3</c:v>
                </c:pt>
                <c:pt idx="45">
                  <c:v>5.1482522625729606E-3</c:v>
                </c:pt>
                <c:pt idx="46">
                  <c:v>5.931792387067523E-3</c:v>
                </c:pt>
                <c:pt idx="47">
                  <c:v>-1.6646315142306788E-3</c:v>
                </c:pt>
                <c:pt idx="48">
                  <c:v>4.0426863104285216E-3</c:v>
                </c:pt>
                <c:pt idx="49">
                  <c:v>1.7131548008064459E-2</c:v>
                </c:pt>
                <c:pt idx="50">
                  <c:v>-0.64747947454452515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4468480"/>
        <c:axId val="194474368"/>
      </c:lineChart>
      <c:catAx>
        <c:axId val="194468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474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47436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468480"/>
        <c:crosses val="autoZero"/>
        <c:crossBetween val="between"/>
        <c:majorUnit val="0.5"/>
      </c:valAx>
      <c:valAx>
        <c:axId val="348615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617728"/>
        <c:crosses val="max"/>
        <c:crossBetween val="between"/>
      </c:valAx>
      <c:catAx>
        <c:axId val="348617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615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627328"/>
        <c:axId val="34862028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0.34935483336448669</c:v>
                </c:pt>
                <c:pt idx="1">
                  <c:v>0.20650727762318216</c:v>
                </c:pt>
                <c:pt idx="2">
                  <c:v>-2.1094625268615998E-3</c:v>
                </c:pt>
                <c:pt idx="3">
                  <c:v>0.11204730290970517</c:v>
                </c:pt>
                <c:pt idx="4">
                  <c:v>6.5190411182948438E-2</c:v>
                </c:pt>
                <c:pt idx="5">
                  <c:v>-0.20686585442816197</c:v>
                </c:pt>
                <c:pt idx="6">
                  <c:v>-8.2940499528888989E-2</c:v>
                </c:pt>
                <c:pt idx="7">
                  <c:v>-4.5706967855433482E-2</c:v>
                </c:pt>
                <c:pt idx="8">
                  <c:v>-9.9397237485523857E-2</c:v>
                </c:pt>
                <c:pt idx="9">
                  <c:v>-6.2400401647351084E-2</c:v>
                </c:pt>
                <c:pt idx="10">
                  <c:v>-6.3501931726932526E-2</c:v>
                </c:pt>
                <c:pt idx="11">
                  <c:v>-3.8058689401801474E-2</c:v>
                </c:pt>
                <c:pt idx="12">
                  <c:v>2.4419237169459922E-2</c:v>
                </c:pt>
                <c:pt idx="13">
                  <c:v>1.8405374547494999E-5</c:v>
                </c:pt>
                <c:pt idx="14">
                  <c:v>-1.6322427260895629E-3</c:v>
                </c:pt>
                <c:pt idx="15">
                  <c:v>1.7122984926054741E-2</c:v>
                </c:pt>
                <c:pt idx="16">
                  <c:v>2.006523018582337E-2</c:v>
                </c:pt>
                <c:pt idx="17">
                  <c:v>2.2350346953852372E-2</c:v>
                </c:pt>
                <c:pt idx="18">
                  <c:v>2.2922920637584866E-2</c:v>
                </c:pt>
                <c:pt idx="19">
                  <c:v>-2.6443210604035474E-3</c:v>
                </c:pt>
                <c:pt idx="20">
                  <c:v>-6.6074053756892681E-3</c:v>
                </c:pt>
                <c:pt idx="21">
                  <c:v>-1.0416757479322074E-2</c:v>
                </c:pt>
                <c:pt idx="22">
                  <c:v>-3.0988356912904767E-2</c:v>
                </c:pt>
                <c:pt idx="23">
                  <c:v>-0.11733601604880362</c:v>
                </c:pt>
                <c:pt idx="24">
                  <c:v>-6.4224420336789795E-2</c:v>
                </c:pt>
                <c:pt idx="34">
                  <c:v>-7.9697410579279343E-2</c:v>
                </c:pt>
                <c:pt idx="35">
                  <c:v>-7.9749115876786791E-2</c:v>
                </c:pt>
                <c:pt idx="36">
                  <c:v>-4.5707567321593756E-2</c:v>
                </c:pt>
                <c:pt idx="37">
                  <c:v>1.3817062723164441E-2</c:v>
                </c:pt>
                <c:pt idx="38">
                  <c:v>6.0684536801154945E-2</c:v>
                </c:pt>
                <c:pt idx="39">
                  <c:v>1.7086906766770164E-2</c:v>
                </c:pt>
                <c:pt idx="40">
                  <c:v>8.4545370191335678E-3</c:v>
                </c:pt>
                <c:pt idx="41">
                  <c:v>2.1441758657107027E-2</c:v>
                </c:pt>
                <c:pt idx="42">
                  <c:v>1.0500313134153654E-2</c:v>
                </c:pt>
                <c:pt idx="43">
                  <c:v>-6.5233448483247919E-3</c:v>
                </c:pt>
                <c:pt idx="44">
                  <c:v>-4.1109240639239444E-3</c:v>
                </c:pt>
                <c:pt idx="45">
                  <c:v>-3.6025367970797889E-2</c:v>
                </c:pt>
                <c:pt idx="46">
                  <c:v>-0.23128105911935504</c:v>
                </c:pt>
                <c:pt idx="47">
                  <c:v>-0.42988760258826331</c:v>
                </c:pt>
                <c:pt idx="48">
                  <c:v>-0.16033278852354885</c:v>
                </c:pt>
                <c:pt idx="49">
                  <c:v>0.35595708321443875</c:v>
                </c:pt>
                <c:pt idx="50">
                  <c:v>1.3470746278762817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4494464"/>
        <c:axId val="194496000"/>
      </c:lineChart>
      <c:catAx>
        <c:axId val="19449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496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49600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494464"/>
        <c:crosses val="autoZero"/>
        <c:crossBetween val="between"/>
        <c:majorUnit val="0.5"/>
      </c:valAx>
      <c:valAx>
        <c:axId val="348620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627328"/>
        <c:crosses val="max"/>
        <c:crossBetween val="between"/>
      </c:valAx>
      <c:catAx>
        <c:axId val="348627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620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691072"/>
        <c:axId val="34868838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0.64631706476211548</c:v>
                </c:pt>
                <c:pt idx="1">
                  <c:v>0.80349680767925857</c:v>
                </c:pt>
                <c:pt idx="2">
                  <c:v>0.76313539209049686</c:v>
                </c:pt>
                <c:pt idx="3">
                  <c:v>0.87550108364769463</c:v>
                </c:pt>
                <c:pt idx="4">
                  <c:v>1.378406605169872</c:v>
                </c:pt>
                <c:pt idx="5">
                  <c:v>1.1619302417390993</c:v>
                </c:pt>
                <c:pt idx="6">
                  <c:v>0.4930276765326484</c:v>
                </c:pt>
                <c:pt idx="7">
                  <c:v>0.28499348960682536</c:v>
                </c:pt>
                <c:pt idx="8">
                  <c:v>0.40472858736833162</c:v>
                </c:pt>
                <c:pt idx="9">
                  <c:v>0.30381706453126933</c:v>
                </c:pt>
                <c:pt idx="10">
                  <c:v>0.1980966329574585</c:v>
                </c:pt>
                <c:pt idx="11">
                  <c:v>0.13151207481114699</c:v>
                </c:pt>
                <c:pt idx="12">
                  <c:v>-3.6585904241269805E-2</c:v>
                </c:pt>
                <c:pt idx="13">
                  <c:v>-8.4344615573971188E-2</c:v>
                </c:pt>
                <c:pt idx="14">
                  <c:v>-0.16777669869764278</c:v>
                </c:pt>
                <c:pt idx="15">
                  <c:v>-0.24219969836679839</c:v>
                </c:pt>
                <c:pt idx="16">
                  <c:v>-0.28184513826463342</c:v>
                </c:pt>
                <c:pt idx="17">
                  <c:v>-0.37715555119581845</c:v>
                </c:pt>
                <c:pt idx="18">
                  <c:v>-0.44299661261033102</c:v>
                </c:pt>
                <c:pt idx="19">
                  <c:v>-0.38853020297682078</c:v>
                </c:pt>
                <c:pt idx="20">
                  <c:v>-0.48189488053321838</c:v>
                </c:pt>
                <c:pt idx="21">
                  <c:v>-0.62610953627567534</c:v>
                </c:pt>
                <c:pt idx="22">
                  <c:v>-0.72714961893754593</c:v>
                </c:pt>
                <c:pt idx="23">
                  <c:v>-0.72836732108717661</c:v>
                </c:pt>
                <c:pt idx="24">
                  <c:v>-0.68410314113840398</c:v>
                </c:pt>
                <c:pt idx="34">
                  <c:v>0.2583282138827161</c:v>
                </c:pt>
                <c:pt idx="35">
                  <c:v>0.45943289169787138</c:v>
                </c:pt>
                <c:pt idx="36">
                  <c:v>0.58920497246283499</c:v>
                </c:pt>
                <c:pt idx="37">
                  <c:v>0.47712700076871029</c:v>
                </c:pt>
                <c:pt idx="38">
                  <c:v>0.31050534677227998</c:v>
                </c:pt>
                <c:pt idx="39">
                  <c:v>0.29457963380243501</c:v>
                </c:pt>
                <c:pt idx="40">
                  <c:v>0.23792248964309692</c:v>
                </c:pt>
                <c:pt idx="41">
                  <c:v>7.5232916174783546E-2</c:v>
                </c:pt>
                <c:pt idx="42">
                  <c:v>-3.6916994171076523E-2</c:v>
                </c:pt>
                <c:pt idx="43">
                  <c:v>-5.1432239476349298E-2</c:v>
                </c:pt>
                <c:pt idx="44">
                  <c:v>-6.3538512732539895E-2</c:v>
                </c:pt>
                <c:pt idx="45">
                  <c:v>-3.9025623636982594E-2</c:v>
                </c:pt>
                <c:pt idx="46">
                  <c:v>0.16864145891071222</c:v>
                </c:pt>
                <c:pt idx="47">
                  <c:v>0.35315447467582817</c:v>
                </c:pt>
                <c:pt idx="48">
                  <c:v>-2.9403822233526888E-2</c:v>
                </c:pt>
                <c:pt idx="49">
                  <c:v>-0.55071093962942963</c:v>
                </c:pt>
                <c:pt idx="50">
                  <c:v>0.53420406579971313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4536192"/>
        <c:axId val="194537728"/>
      </c:lineChart>
      <c:catAx>
        <c:axId val="19453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537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53772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536192"/>
        <c:crosses val="autoZero"/>
        <c:crossBetween val="between"/>
        <c:majorUnit val="0.5"/>
      </c:valAx>
      <c:valAx>
        <c:axId val="348688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691072"/>
        <c:crosses val="max"/>
        <c:crossBetween val="between"/>
      </c:valAx>
      <c:catAx>
        <c:axId val="348691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688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891264"/>
        <c:axId val="3568889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8.1350326538085938</c:v>
                </c:pt>
                <c:pt idx="1">
                  <c:v>7.2606164370256376</c:v>
                </c:pt>
                <c:pt idx="2">
                  <c:v>8.5517810503473886</c:v>
                </c:pt>
                <c:pt idx="3">
                  <c:v>10.052312565216438</c:v>
                </c:pt>
                <c:pt idx="4">
                  <c:v>9.8625467221707623</c:v>
                </c:pt>
                <c:pt idx="5">
                  <c:v>8.7521558777639967</c:v>
                </c:pt>
                <c:pt idx="6">
                  <c:v>7.5014478118823771</c:v>
                </c:pt>
                <c:pt idx="7">
                  <c:v>6.7267549471815169</c:v>
                </c:pt>
                <c:pt idx="8">
                  <c:v>6.569725875499854</c:v>
                </c:pt>
                <c:pt idx="9">
                  <c:v>6.5964427892601663</c:v>
                </c:pt>
                <c:pt idx="10">
                  <c:v>6.6379985809326172</c:v>
                </c:pt>
                <c:pt idx="11">
                  <c:v>7.1948099686239964</c:v>
                </c:pt>
                <c:pt idx="12">
                  <c:v>7.7877848668783418</c:v>
                </c:pt>
                <c:pt idx="13">
                  <c:v>8.2220935931232262</c:v>
                </c:pt>
                <c:pt idx="14">
                  <c:v>8.4338312283926626</c:v>
                </c:pt>
                <c:pt idx="15">
                  <c:v>8.3323227281151926</c:v>
                </c:pt>
                <c:pt idx="16">
                  <c:v>8.5227601816286143</c:v>
                </c:pt>
                <c:pt idx="17">
                  <c:v>8.2143245909858535</c:v>
                </c:pt>
                <c:pt idx="18">
                  <c:v>7.9629367409806822</c:v>
                </c:pt>
                <c:pt idx="19">
                  <c:v>7.8269479403988109</c:v>
                </c:pt>
                <c:pt idx="20">
                  <c:v>7.809206485748291</c:v>
                </c:pt>
                <c:pt idx="21">
                  <c:v>7.7487788843226113</c:v>
                </c:pt>
                <c:pt idx="22">
                  <c:v>7.7536547973271546</c:v>
                </c:pt>
                <c:pt idx="23">
                  <c:v>7.458446986754609</c:v>
                </c:pt>
                <c:pt idx="24">
                  <c:v>7.8882037485107439</c:v>
                </c:pt>
                <c:pt idx="25">
                  <c:v>8.7403265097802905</c:v>
                </c:pt>
                <c:pt idx="26">
                  <c:v>7.7378276056907769</c:v>
                </c:pt>
                <c:pt idx="27">
                  <c:v>6.7353287016013148</c:v>
                </c:pt>
                <c:pt idx="28">
                  <c:v>5.7328297975118021</c:v>
                </c:pt>
                <c:pt idx="29">
                  <c:v>4.7303308934223391</c:v>
                </c:pt>
                <c:pt idx="30">
                  <c:v>3.7278455475514582</c:v>
                </c:pt>
                <c:pt idx="31">
                  <c:v>2.7253330852433648</c:v>
                </c:pt>
                <c:pt idx="32">
                  <c:v>1.7228341811539014</c:v>
                </c:pt>
                <c:pt idx="33">
                  <c:v>0.72033527706438905</c:v>
                </c:pt>
                <c:pt idx="34">
                  <c:v>-0.19658863179250974</c:v>
                </c:pt>
                <c:pt idx="35">
                  <c:v>-0.20530368357721429</c:v>
                </c:pt>
                <c:pt idx="36">
                  <c:v>-0.19534562227148025</c:v>
                </c:pt>
                <c:pt idx="37">
                  <c:v>-0.1851403787034222</c:v>
                </c:pt>
                <c:pt idx="38">
                  <c:v>-0.18086649769460228</c:v>
                </c:pt>
                <c:pt idx="39">
                  <c:v>-0.17782311570095582</c:v>
                </c:pt>
                <c:pt idx="40">
                  <c:v>-0.17483240365982056</c:v>
                </c:pt>
                <c:pt idx="41">
                  <c:v>-0.16668732842681411</c:v>
                </c:pt>
                <c:pt idx="42">
                  <c:v>-0.14510349799534542</c:v>
                </c:pt>
                <c:pt idx="43">
                  <c:v>-0.11249138476771903</c:v>
                </c:pt>
                <c:pt idx="44">
                  <c:v>-7.6451031489692761E-2</c:v>
                </c:pt>
                <c:pt idx="45">
                  <c:v>-4.2635723470191574E-2</c:v>
                </c:pt>
                <c:pt idx="46">
                  <c:v>-2.2115359130310923E-2</c:v>
                </c:pt>
                <c:pt idx="47">
                  <c:v>-4.5463960634623019E-2</c:v>
                </c:pt>
                <c:pt idx="48">
                  <c:v>-0.1326190788498964</c:v>
                </c:pt>
                <c:pt idx="49">
                  <c:v>-0.21975118548185263</c:v>
                </c:pt>
                <c:pt idx="50">
                  <c:v>5.8994359970092773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3448960"/>
        <c:axId val="193456768"/>
      </c:lineChart>
      <c:catAx>
        <c:axId val="19344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456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4567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448960"/>
        <c:crosses val="autoZero"/>
        <c:crossBetween val="between"/>
      </c:valAx>
      <c:valAx>
        <c:axId val="356888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891264"/>
        <c:crosses val="max"/>
        <c:crossBetween val="between"/>
      </c:valAx>
      <c:catAx>
        <c:axId val="356891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888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967552"/>
        <c:axId val="3568949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-0.65779304504394531</c:v>
                </c:pt>
                <c:pt idx="1">
                  <c:v>-0.68170123647747149</c:v>
                </c:pt>
                <c:pt idx="2">
                  <c:v>-0.64500768722430646</c:v>
                </c:pt>
                <c:pt idx="3">
                  <c:v>-0.55690588704659549</c:v>
                </c:pt>
                <c:pt idx="4">
                  <c:v>-0.51349605297374046</c:v>
                </c:pt>
                <c:pt idx="5">
                  <c:v>-0.48815557175174712</c:v>
                </c:pt>
                <c:pt idx="6">
                  <c:v>-0.48064770058015149</c:v>
                </c:pt>
                <c:pt idx="7">
                  <c:v>-0.42865183722302158</c:v>
                </c:pt>
                <c:pt idx="8">
                  <c:v>-0.38714442482481121</c:v>
                </c:pt>
                <c:pt idx="9">
                  <c:v>-0.42545741570510487</c:v>
                </c:pt>
                <c:pt idx="10">
                  <c:v>-0.4374338686466217</c:v>
                </c:pt>
                <c:pt idx="11">
                  <c:v>-0.40447859194491231</c:v>
                </c:pt>
                <c:pt idx="12">
                  <c:v>-0.36885487151159713</c:v>
                </c:pt>
                <c:pt idx="13">
                  <c:v>-0.28573460715585247</c:v>
                </c:pt>
                <c:pt idx="14">
                  <c:v>-0.25007421788338785</c:v>
                </c:pt>
                <c:pt idx="15">
                  <c:v>-9.1032450027716483E-2</c:v>
                </c:pt>
                <c:pt idx="16">
                  <c:v>-7.3597048588265282E-2</c:v>
                </c:pt>
                <c:pt idx="17">
                  <c:v>3.3548442821230852E-2</c:v>
                </c:pt>
                <c:pt idx="18">
                  <c:v>0.10736523185891836</c:v>
                </c:pt>
                <c:pt idx="19">
                  <c:v>0.15857862669241424</c:v>
                </c:pt>
                <c:pt idx="20">
                  <c:v>0.25279355049133301</c:v>
                </c:pt>
                <c:pt idx="21">
                  <c:v>0.26200044919732757</c:v>
                </c:pt>
                <c:pt idx="22">
                  <c:v>0.3400630866200548</c:v>
                </c:pt>
                <c:pt idx="23">
                  <c:v>0.32543107201993593</c:v>
                </c:pt>
                <c:pt idx="24">
                  <c:v>0.4680092848252011</c:v>
                </c:pt>
                <c:pt idx="25">
                  <c:v>0.57068412150914738</c:v>
                </c:pt>
                <c:pt idx="26">
                  <c:v>0.51395682670418108</c:v>
                </c:pt>
                <c:pt idx="27">
                  <c:v>0.45722953189921783</c:v>
                </c:pt>
                <c:pt idx="28">
                  <c:v>0.40050223709425176</c:v>
                </c:pt>
                <c:pt idx="29">
                  <c:v>0.3437749422892884</c:v>
                </c:pt>
                <c:pt idx="30">
                  <c:v>0.28704841468821873</c:v>
                </c:pt>
                <c:pt idx="31">
                  <c:v>0.23032035267935907</c:v>
                </c:pt>
                <c:pt idx="32">
                  <c:v>0.17359305787439572</c:v>
                </c:pt>
                <c:pt idx="33">
                  <c:v>0.11686576306942961</c:v>
                </c:pt>
                <c:pt idx="34">
                  <c:v>6.3282634233186169E-2</c:v>
                </c:pt>
                <c:pt idx="35">
                  <c:v>2.6945817428448364E-2</c:v>
                </c:pt>
                <c:pt idx="36">
                  <c:v>-2.3185114151142442E-2</c:v>
                </c:pt>
                <c:pt idx="37">
                  <c:v>-3.9869026818742069E-2</c:v>
                </c:pt>
                <c:pt idx="38">
                  <c:v>-6.7174833373364173E-3</c:v>
                </c:pt>
                <c:pt idx="39">
                  <c:v>1.5250042722060339E-2</c:v>
                </c:pt>
                <c:pt idx="40">
                  <c:v>-5.5722221732139587E-3</c:v>
                </c:pt>
                <c:pt idx="41">
                  <c:v>-4.2552986897164941E-2</c:v>
                </c:pt>
                <c:pt idx="42">
                  <c:v>-7.134078688476761E-2</c:v>
                </c:pt>
                <c:pt idx="43">
                  <c:v>-8.6247250675340947E-2</c:v>
                </c:pt>
                <c:pt idx="44">
                  <c:v>-9.9047063424399631E-2</c:v>
                </c:pt>
                <c:pt idx="45">
                  <c:v>-0.10657057077400775</c:v>
                </c:pt>
                <c:pt idx="46">
                  <c:v>-8.7955567920596903E-2</c:v>
                </c:pt>
                <c:pt idx="47">
                  <c:v>-1.6556572457733412E-2</c:v>
                </c:pt>
                <c:pt idx="48">
                  <c:v>0.10213385350914048</c:v>
                </c:pt>
                <c:pt idx="49">
                  <c:v>0.19503576227652922</c:v>
                </c:pt>
                <c:pt idx="50">
                  <c:v>-0.48631083965301514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3570688"/>
        <c:axId val="193572224"/>
      </c:lineChart>
      <c:catAx>
        <c:axId val="19357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572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5722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570688"/>
        <c:crosses val="autoZero"/>
        <c:crossBetween val="between"/>
      </c:valAx>
      <c:valAx>
        <c:axId val="356894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967552"/>
        <c:crosses val="max"/>
        <c:crossBetween val="between"/>
      </c:valAx>
      <c:catAx>
        <c:axId val="356967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894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973952"/>
        <c:axId val="3569716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0.50281941890716553</c:v>
                </c:pt>
                <c:pt idx="1">
                  <c:v>0.64424721955217334</c:v>
                </c:pt>
                <c:pt idx="2">
                  <c:v>1.2951315890417907</c:v>
                </c:pt>
                <c:pt idx="3">
                  <c:v>1.6047983739199121</c:v>
                </c:pt>
                <c:pt idx="4">
                  <c:v>1.2759161511933121</c:v>
                </c:pt>
                <c:pt idx="5">
                  <c:v>1.0745935754070302</c:v>
                </c:pt>
                <c:pt idx="6">
                  <c:v>1.015249815935986</c:v>
                </c:pt>
                <c:pt idx="7">
                  <c:v>0.94631926179892401</c:v>
                </c:pt>
                <c:pt idx="8">
                  <c:v>0.71993589407583292</c:v>
                </c:pt>
                <c:pt idx="9">
                  <c:v>0.73391832157354431</c:v>
                </c:pt>
                <c:pt idx="10">
                  <c:v>0.81920689344406128</c:v>
                </c:pt>
                <c:pt idx="11">
                  <c:v>0.86203121129427174</c:v>
                </c:pt>
                <c:pt idx="12">
                  <c:v>0.99513222179708816</c:v>
                </c:pt>
                <c:pt idx="13">
                  <c:v>1.0239869578731606</c:v>
                </c:pt>
                <c:pt idx="14">
                  <c:v>1.0916507233681114</c:v>
                </c:pt>
                <c:pt idx="15">
                  <c:v>1.0582771058169156</c:v>
                </c:pt>
                <c:pt idx="16">
                  <c:v>1.1094233725047293</c:v>
                </c:pt>
                <c:pt idx="17">
                  <c:v>1.1132426298869844</c:v>
                </c:pt>
                <c:pt idx="18">
                  <c:v>1.1651687495378997</c:v>
                </c:pt>
                <c:pt idx="19">
                  <c:v>1.1089457451120546</c:v>
                </c:pt>
                <c:pt idx="20">
                  <c:v>1.1602085828781128</c:v>
                </c:pt>
                <c:pt idx="21">
                  <c:v>1.2724774346135268</c:v>
                </c:pt>
                <c:pt idx="22">
                  <c:v>1.3844505624346475</c:v>
                </c:pt>
                <c:pt idx="23">
                  <c:v>1.4765196657189641</c:v>
                </c:pt>
                <c:pt idx="24">
                  <c:v>1.8448134914067784</c:v>
                </c:pt>
                <c:pt idx="25">
                  <c:v>2.2932561929912079</c:v>
                </c:pt>
                <c:pt idx="26">
                  <c:v>2.0360051878232008</c:v>
                </c:pt>
                <c:pt idx="27">
                  <c:v>1.7787541826552076</c:v>
                </c:pt>
                <c:pt idx="28">
                  <c:v>1.5215031774872014</c:v>
                </c:pt>
                <c:pt idx="29">
                  <c:v>1.2642521723192075</c:v>
                </c:pt>
                <c:pt idx="30">
                  <c:v>1.0070046463224569</c:v>
                </c:pt>
                <c:pt idx="31">
                  <c:v>0.74975016198320765</c:v>
                </c:pt>
                <c:pt idx="32">
                  <c:v>0.49249915681521383</c:v>
                </c:pt>
                <c:pt idx="33">
                  <c:v>0.23524815164720753</c:v>
                </c:pt>
                <c:pt idx="34">
                  <c:v>7.5283188826655283E-3</c:v>
                </c:pt>
                <c:pt idx="35">
                  <c:v>7.1899221745083369E-2</c:v>
                </c:pt>
                <c:pt idx="36">
                  <c:v>4.758080033129404E-2</c:v>
                </c:pt>
                <c:pt idx="37">
                  <c:v>-5.8573450285554843E-2</c:v>
                </c:pt>
                <c:pt idx="38">
                  <c:v>-9.9837405657407133E-2</c:v>
                </c:pt>
                <c:pt idx="39">
                  <c:v>-5.4237090068905564E-2</c:v>
                </c:pt>
                <c:pt idx="40">
                  <c:v>-3.3635575324296951E-2</c:v>
                </c:pt>
                <c:pt idx="41">
                  <c:v>-7.6781001143234218E-2</c:v>
                </c:pt>
                <c:pt idx="42">
                  <c:v>-0.10149030905307718</c:v>
                </c:pt>
                <c:pt idx="43">
                  <c:v>-7.0524247201581569E-2</c:v>
                </c:pt>
                <c:pt idx="44">
                  <c:v>-3.2955712266870107E-2</c:v>
                </c:pt>
                <c:pt idx="45">
                  <c:v>-4.569315504172896E-2</c:v>
                </c:pt>
                <c:pt idx="46">
                  <c:v>-0.12194063285660396</c:v>
                </c:pt>
                <c:pt idx="47">
                  <c:v>-0.22650523111511367</c:v>
                </c:pt>
                <c:pt idx="48">
                  <c:v>-0.3051572955666545</c:v>
                </c:pt>
                <c:pt idx="49">
                  <c:v>-0.32142052942573635</c:v>
                </c:pt>
                <c:pt idx="50">
                  <c:v>-0.88839578628540039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3914752"/>
        <c:axId val="193918848"/>
      </c:lineChart>
      <c:catAx>
        <c:axId val="19391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918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9188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914752"/>
        <c:crosses val="autoZero"/>
        <c:crossBetween val="between"/>
      </c:valAx>
      <c:valAx>
        <c:axId val="356971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973952"/>
        <c:crosses val="max"/>
        <c:crossBetween val="between"/>
      </c:valAx>
      <c:catAx>
        <c:axId val="356973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971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7132160"/>
        <c:axId val="3570845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-7.2814912796020508</c:v>
                </c:pt>
                <c:pt idx="1">
                  <c:v>-6.6598508954060449</c:v>
                </c:pt>
                <c:pt idx="2">
                  <c:v>-7.9304145595712336</c:v>
                </c:pt>
                <c:pt idx="3">
                  <c:v>-9.3764144402902208</c:v>
                </c:pt>
                <c:pt idx="4">
                  <c:v>-9.1999456207236694</c:v>
                </c:pt>
                <c:pt idx="5">
                  <c:v>-8.0836638780773349</c:v>
                </c:pt>
                <c:pt idx="6">
                  <c:v>-6.8676462378609475</c:v>
                </c:pt>
                <c:pt idx="7">
                  <c:v>-6.1239945869243595</c:v>
                </c:pt>
                <c:pt idx="8">
                  <c:v>-5.9886599585178146</c:v>
                </c:pt>
                <c:pt idx="9">
                  <c:v>-6.0061701105273722</c:v>
                </c:pt>
                <c:pt idx="10">
                  <c:v>-6.0165319442749023</c:v>
                </c:pt>
                <c:pt idx="11">
                  <c:v>-6.5126395242768149</c:v>
                </c:pt>
                <c:pt idx="12">
                  <c:v>-7.0238208129607909</c:v>
                </c:pt>
                <c:pt idx="13">
                  <c:v>-7.413613798164155</c:v>
                </c:pt>
                <c:pt idx="14">
                  <c:v>-7.5875299920774744</c:v>
                </c:pt>
                <c:pt idx="15">
                  <c:v>-7.4758418248403338</c:v>
                </c:pt>
                <c:pt idx="16">
                  <c:v>-7.6342162034608663</c:v>
                </c:pt>
                <c:pt idx="17">
                  <c:v>-7.3164754284931917</c:v>
                </c:pt>
                <c:pt idx="18">
                  <c:v>-7.0417762772304782</c:v>
                </c:pt>
                <c:pt idx="19">
                  <c:v>-6.8989011902653505</c:v>
                </c:pt>
                <c:pt idx="20">
                  <c:v>-6.8334774971008301</c:v>
                </c:pt>
                <c:pt idx="21">
                  <c:v>-6.700201296761314</c:v>
                </c:pt>
                <c:pt idx="22">
                  <c:v>-6.6202124705704053</c:v>
                </c:pt>
                <c:pt idx="23">
                  <c:v>-6.260160786842043</c:v>
                </c:pt>
                <c:pt idx="24">
                  <c:v>-6.5318785503658301</c:v>
                </c:pt>
                <c:pt idx="25">
                  <c:v>-7.2245077703619085</c:v>
                </c:pt>
                <c:pt idx="26">
                  <c:v>-6.3502820380265197</c:v>
                </c:pt>
                <c:pt idx="27">
                  <c:v>-5.4760563056911753</c:v>
                </c:pt>
                <c:pt idx="28">
                  <c:v>-4.6018305733557883</c:v>
                </c:pt>
                <c:pt idx="29">
                  <c:v>-3.7276048410204434</c:v>
                </c:pt>
                <c:pt idx="30">
                  <c:v>-2.8533909320831299</c:v>
                </c:pt>
                <c:pt idx="31">
                  <c:v>-1.9791533763497113</c:v>
                </c:pt>
                <c:pt idx="32">
                  <c:v>-1.1049276440143661</c:v>
                </c:pt>
                <c:pt idx="33">
                  <c:v>-0.23070191167897836</c:v>
                </c:pt>
                <c:pt idx="34">
                  <c:v>0.57189997782061974</c:v>
                </c:pt>
                <c:pt idx="35">
                  <c:v>0.64070557110287252</c:v>
                </c:pt>
                <c:pt idx="36">
                  <c:v>0.73385455641829456</c:v>
                </c:pt>
                <c:pt idx="37">
                  <c:v>0.78511920686947489</c:v>
                </c:pt>
                <c:pt idx="38">
                  <c:v>0.75925193906452004</c:v>
                </c:pt>
                <c:pt idx="39">
                  <c:v>0.7074824596125977</c:v>
                </c:pt>
                <c:pt idx="40">
                  <c:v>0.67086446285247803</c:v>
                </c:pt>
                <c:pt idx="41">
                  <c:v>0.62839453035145376</c:v>
                </c:pt>
                <c:pt idx="42">
                  <c:v>0.54594286350410004</c:v>
                </c:pt>
                <c:pt idx="43">
                  <c:v>0.42922042166170582</c:v>
                </c:pt>
                <c:pt idx="44">
                  <c:v>0.28618234156948502</c:v>
                </c:pt>
                <c:pt idx="45">
                  <c:v>0.13384067170479777</c:v>
                </c:pt>
                <c:pt idx="46">
                  <c:v>5.5388269128916305E-2</c:v>
                </c:pt>
                <c:pt idx="47">
                  <c:v>0.1974878195345911</c:v>
                </c:pt>
                <c:pt idx="48">
                  <c:v>0.62529092746197223</c:v>
                </c:pt>
                <c:pt idx="49">
                  <c:v>1.0402187268553174</c:v>
                </c:pt>
                <c:pt idx="50">
                  <c:v>-5.1447186470031738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5294336"/>
        <c:axId val="264508160"/>
      </c:lineChart>
      <c:catAx>
        <c:axId val="19529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508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45081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294336"/>
        <c:crosses val="autoZero"/>
        <c:crossBetween val="between"/>
      </c:valAx>
      <c:valAx>
        <c:axId val="357084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7132160"/>
        <c:crosses val="max"/>
        <c:crossBetween val="between"/>
      </c:valAx>
      <c:catAx>
        <c:axId val="357132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7084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7273984"/>
        <c:axId val="3571567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-4.0151402354240417E-2</c:v>
                </c:pt>
                <c:pt idx="1">
                  <c:v>-0.19438380200185698</c:v>
                </c:pt>
                <c:pt idx="2">
                  <c:v>-0.42003911740046196</c:v>
                </c:pt>
                <c:pt idx="3">
                  <c:v>-0.43826786235476028</c:v>
                </c:pt>
                <c:pt idx="4">
                  <c:v>-0.6479863235123855</c:v>
                </c:pt>
                <c:pt idx="5">
                  <c:v>-0.60670171255936367</c:v>
                </c:pt>
                <c:pt idx="6">
                  <c:v>-0.39077972274671929</c:v>
                </c:pt>
                <c:pt idx="7">
                  <c:v>-0.26487225552482013</c:v>
                </c:pt>
                <c:pt idx="8">
                  <c:v>-0.30095656226084488</c:v>
                </c:pt>
                <c:pt idx="9">
                  <c:v>-0.40960165035946089</c:v>
                </c:pt>
                <c:pt idx="10">
                  <c:v>-0.40847477316856384</c:v>
                </c:pt>
                <c:pt idx="11">
                  <c:v>-0.35394536526530901</c:v>
                </c:pt>
                <c:pt idx="12">
                  <c:v>-0.34248544542440912</c:v>
                </c:pt>
                <c:pt idx="13">
                  <c:v>-0.28673322068441054</c:v>
                </c:pt>
                <c:pt idx="14">
                  <c:v>-0.26066594777082003</c:v>
                </c:pt>
                <c:pt idx="15">
                  <c:v>-0.11194561048668865</c:v>
                </c:pt>
                <c:pt idx="16">
                  <c:v>-0.11712473250842147</c:v>
                </c:pt>
                <c:pt idx="17">
                  <c:v>-2.3719180015274594E-2</c:v>
                </c:pt>
                <c:pt idx="18">
                  <c:v>3.962610414560324E-2</c:v>
                </c:pt>
                <c:pt idx="19">
                  <c:v>8.3543969502412607E-2</c:v>
                </c:pt>
                <c:pt idx="20">
                  <c:v>0.15757977962493896</c:v>
                </c:pt>
                <c:pt idx="21">
                  <c:v>0.1419990286742282</c:v>
                </c:pt>
                <c:pt idx="22">
                  <c:v>0.19484021183382164</c:v>
                </c:pt>
                <c:pt idx="23">
                  <c:v>0.16014537460392025</c:v>
                </c:pt>
                <c:pt idx="24">
                  <c:v>0.27158701946129488</c:v>
                </c:pt>
                <c:pt idx="25">
                  <c:v>0.34271200743056063</c:v>
                </c:pt>
                <c:pt idx="26">
                  <c:v>0.31816575604189296</c:v>
                </c:pt>
                <c:pt idx="27">
                  <c:v>0.29361950465322662</c:v>
                </c:pt>
                <c:pt idx="28">
                  <c:v>0.269073253264559</c:v>
                </c:pt>
                <c:pt idx="29">
                  <c:v>0.24452700187589257</c:v>
                </c:pt>
                <c:pt idx="30">
                  <c:v>0.21998108246109702</c:v>
                </c:pt>
                <c:pt idx="31">
                  <c:v>0.19543449909855859</c:v>
                </c:pt>
                <c:pt idx="32">
                  <c:v>0.17088824770989219</c:v>
                </c:pt>
                <c:pt idx="33">
                  <c:v>0.14634199632122458</c:v>
                </c:pt>
                <c:pt idx="34">
                  <c:v>0.12061325167669371</c:v>
                </c:pt>
                <c:pt idx="35">
                  <c:v>6.6034923059034564E-2</c:v>
                </c:pt>
                <c:pt idx="36">
                  <c:v>-6.4749873695014188E-3</c:v>
                </c:pt>
                <c:pt idx="37">
                  <c:v>-2.9123763153153716E-2</c:v>
                </c:pt>
                <c:pt idx="38">
                  <c:v>8.5094432537811543E-3</c:v>
                </c:pt>
                <c:pt idx="39">
                  <c:v>-2.2882433262787949E-3</c:v>
                </c:pt>
                <c:pt idx="40">
                  <c:v>-5.9313632547855377E-2</c:v>
                </c:pt>
                <c:pt idx="41">
                  <c:v>-0.10768326955432532</c:v>
                </c:pt>
                <c:pt idx="42">
                  <c:v>-0.1497244066831564</c:v>
                </c:pt>
                <c:pt idx="43">
                  <c:v>-0.18759281055718527</c:v>
                </c:pt>
                <c:pt idx="44">
                  <c:v>-0.23228025164773514</c:v>
                </c:pt>
                <c:pt idx="45">
                  <c:v>-0.27672044288248165</c:v>
                </c:pt>
                <c:pt idx="46">
                  <c:v>-0.27472796620593803</c:v>
                </c:pt>
                <c:pt idx="47">
                  <c:v>-0.13278402842593728</c:v>
                </c:pt>
                <c:pt idx="48">
                  <c:v>0.21180208974446457</c:v>
                </c:pt>
                <c:pt idx="49">
                  <c:v>0.63374516467331832</c:v>
                </c:pt>
                <c:pt idx="50">
                  <c:v>0.24903525412082672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9839360"/>
        <c:axId val="294650624"/>
      </c:lineChart>
      <c:catAx>
        <c:axId val="26983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650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6506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839360"/>
        <c:crosses val="autoZero"/>
        <c:crossBetween val="between"/>
      </c:valAx>
      <c:valAx>
        <c:axId val="357156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7273984"/>
        <c:crosses val="max"/>
        <c:crossBetween val="between"/>
      </c:valAx>
      <c:catAx>
        <c:axId val="357273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7156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158016"/>
        <c:axId val="30513497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12.286054632785271</c:v>
                </c:pt>
                <c:pt idx="1">
                  <c:v>17.587414976177858</c:v>
                </c:pt>
                <c:pt idx="2">
                  <c:v>21.160136652766422</c:v>
                </c:pt>
                <c:pt idx="3">
                  <c:v>17.436727613353955</c:v>
                </c:pt>
                <c:pt idx="4">
                  <c:v>13.440336596149526</c:v>
                </c:pt>
                <c:pt idx="5">
                  <c:v>14.45480076826308</c:v>
                </c:pt>
                <c:pt idx="6">
                  <c:v>16.831893796899564</c:v>
                </c:pt>
                <c:pt idx="7">
                  <c:v>17.496031533633403</c:v>
                </c:pt>
                <c:pt idx="8">
                  <c:v>16.928204116086523</c:v>
                </c:pt>
                <c:pt idx="9">
                  <c:v>15.898099560555595</c:v>
                </c:pt>
                <c:pt idx="10">
                  <c:v>15.003623832766731</c:v>
                </c:pt>
                <c:pt idx="11">
                  <c:v>15.113119332089189</c:v>
                </c:pt>
                <c:pt idx="12">
                  <c:v>15.977521036280551</c:v>
                </c:pt>
                <c:pt idx="13">
                  <c:v>16.645930741818425</c:v>
                </c:pt>
                <c:pt idx="14">
                  <c:v>16.676812471408422</c:v>
                </c:pt>
                <c:pt idx="15">
                  <c:v>16.571742799780182</c:v>
                </c:pt>
                <c:pt idx="16">
                  <c:v>16.882559010494816</c:v>
                </c:pt>
                <c:pt idx="17">
                  <c:v>17.585215016687716</c:v>
                </c:pt>
                <c:pt idx="18">
                  <c:v>18.236052646565451</c:v>
                </c:pt>
                <c:pt idx="19">
                  <c:v>18.565449259090474</c:v>
                </c:pt>
                <c:pt idx="20">
                  <c:v>18.707254636618174</c:v>
                </c:pt>
                <c:pt idx="21">
                  <c:v>18.947360423732707</c:v>
                </c:pt>
                <c:pt idx="22">
                  <c:v>19.386387728864829</c:v>
                </c:pt>
                <c:pt idx="23">
                  <c:v>20.085315417963294</c:v>
                </c:pt>
                <c:pt idx="24">
                  <c:v>21.472893910373507</c:v>
                </c:pt>
                <c:pt idx="25">
                  <c:v>23.607186698836838</c:v>
                </c:pt>
                <c:pt idx="26">
                  <c:v>24.98963223329168</c:v>
                </c:pt>
                <c:pt idx="27">
                  <c:v>24.501469689373636</c:v>
                </c:pt>
                <c:pt idx="28">
                  <c:v>23.351876926463575</c:v>
                </c:pt>
                <c:pt idx="29">
                  <c:v>22.27852192581334</c:v>
                </c:pt>
                <c:pt idx="30">
                  <c:v>20.647747238311812</c:v>
                </c:pt>
                <c:pt idx="31">
                  <c:v>18.407983471317134</c:v>
                </c:pt>
                <c:pt idx="32">
                  <c:v>16.565534529724683</c:v>
                </c:pt>
                <c:pt idx="33">
                  <c:v>15.626505818231726</c:v>
                </c:pt>
                <c:pt idx="34">
                  <c:v>15.330378411810386</c:v>
                </c:pt>
                <c:pt idx="35">
                  <c:v>15.034865187949757</c:v>
                </c:pt>
                <c:pt idx="36">
                  <c:v>14.02166196847215</c:v>
                </c:pt>
                <c:pt idx="37">
                  <c:v>12.233837679300755</c:v>
                </c:pt>
                <c:pt idx="38">
                  <c:v>10.862573413066512</c:v>
                </c:pt>
                <c:pt idx="39">
                  <c:v>11.043508995211907</c:v>
                </c:pt>
                <c:pt idx="40">
                  <c:v>12.718544772351388</c:v>
                </c:pt>
                <c:pt idx="41">
                  <c:v>14.89293772235373</c:v>
                </c:pt>
                <c:pt idx="42">
                  <c:v>16.635368354363465</c:v>
                </c:pt>
                <c:pt idx="43">
                  <c:v>17.742857859412783</c:v>
                </c:pt>
                <c:pt idx="44">
                  <c:v>18.451204458786592</c:v>
                </c:pt>
                <c:pt idx="45">
                  <c:v>19.096988312991627</c:v>
                </c:pt>
                <c:pt idx="46">
                  <c:v>19.608225197609421</c:v>
                </c:pt>
                <c:pt idx="47">
                  <c:v>19.108127633170334</c:v>
                </c:pt>
                <c:pt idx="48">
                  <c:v>16.516612117386511</c:v>
                </c:pt>
                <c:pt idx="49">
                  <c:v>12.770142993330678</c:v>
                </c:pt>
                <c:pt idx="50">
                  <c:v>12.196522805597457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7.3231153846756261</c:v>
                </c:pt>
                <c:pt idx="1">
                  <c:v>10.697776146527071</c:v>
                </c:pt>
                <c:pt idx="2">
                  <c:v>13.876777868941518</c:v>
                </c:pt>
                <c:pt idx="3">
                  <c:v>15.40183913080042</c:v>
                </c:pt>
                <c:pt idx="4">
                  <c:v>15.714927849180208</c:v>
                </c:pt>
                <c:pt idx="5">
                  <c:v>15.809035919039832</c:v>
                </c:pt>
                <c:pt idx="6">
                  <c:v>15.944277808412188</c:v>
                </c:pt>
                <c:pt idx="7">
                  <c:v>16.02532698134597</c:v>
                </c:pt>
                <c:pt idx="8">
                  <c:v>16.058049986555652</c:v>
                </c:pt>
                <c:pt idx="9">
                  <c:v>15.954422995587343</c:v>
                </c:pt>
                <c:pt idx="10">
                  <c:v>15.520959580222161</c:v>
                </c:pt>
                <c:pt idx="11">
                  <c:v>14.74670701481071</c:v>
                </c:pt>
                <c:pt idx="12">
                  <c:v>13.905338361021583</c:v>
                </c:pt>
                <c:pt idx="13">
                  <c:v>13.329276189039252</c:v>
                </c:pt>
                <c:pt idx="14">
                  <c:v>13.088535360869903</c:v>
                </c:pt>
                <c:pt idx="15">
                  <c:v>12.941250906481564</c:v>
                </c:pt>
                <c:pt idx="16">
                  <c:v>12.598807347935109</c:v>
                </c:pt>
                <c:pt idx="17">
                  <c:v>11.95797393359376</c:v>
                </c:pt>
                <c:pt idx="18">
                  <c:v>11.174050438419274</c:v>
                </c:pt>
                <c:pt idx="19">
                  <c:v>10.589121910743735</c:v>
                </c:pt>
                <c:pt idx="20">
                  <c:v>10.584331498284483</c:v>
                </c:pt>
                <c:pt idx="21">
                  <c:v>11.301405537766279</c:v>
                </c:pt>
                <c:pt idx="22">
                  <c:v>12.565495448497131</c:v>
                </c:pt>
                <c:pt idx="23">
                  <c:v>13.992229580869783</c:v>
                </c:pt>
                <c:pt idx="24">
                  <c:v>15.356755064973848</c:v>
                </c:pt>
                <c:pt idx="25">
                  <c:v>16.925017517993723</c:v>
                </c:pt>
                <c:pt idx="26">
                  <c:v>19.185776842527531</c:v>
                </c:pt>
                <c:pt idx="27">
                  <c:v>21.801425946387639</c:v>
                </c:pt>
                <c:pt idx="28">
                  <c:v>23.113424079359593</c:v>
                </c:pt>
                <c:pt idx="29">
                  <c:v>21.065629579133475</c:v>
                </c:pt>
                <c:pt idx="30">
                  <c:v>14.994447339447566</c:v>
                </c:pt>
                <c:pt idx="31">
                  <c:v>6.5166594310991792</c:v>
                </c:pt>
                <c:pt idx="32">
                  <c:v>-0.9909185751748617</c:v>
                </c:pt>
                <c:pt idx="33">
                  <c:v>-4.6667180783205886</c:v>
                </c:pt>
                <c:pt idx="34">
                  <c:v>-3.9491494958757958</c:v>
                </c:pt>
                <c:pt idx="35">
                  <c:v>-0.39656235806787604</c:v>
                </c:pt>
                <c:pt idx="36">
                  <c:v>3.4310153467538935</c:v>
                </c:pt>
                <c:pt idx="37">
                  <c:v>5.7442936506459903</c:v>
                </c:pt>
                <c:pt idx="38">
                  <c:v>6.4632300301316583</c:v>
                </c:pt>
                <c:pt idx="39">
                  <c:v>6.5680207418517149</c:v>
                </c:pt>
                <c:pt idx="40">
                  <c:v>6.6910575702943262</c:v>
                </c:pt>
                <c:pt idx="41">
                  <c:v>6.7538139791256411</c:v>
                </c:pt>
                <c:pt idx="42">
                  <c:v>6.5245607570235302</c:v>
                </c:pt>
                <c:pt idx="43">
                  <c:v>6.0695838245558189</c:v>
                </c:pt>
                <c:pt idx="44">
                  <c:v>5.6610426798437219</c:v>
                </c:pt>
                <c:pt idx="45">
                  <c:v>5.4229331574899646</c:v>
                </c:pt>
                <c:pt idx="46">
                  <c:v>5.2043359551990598</c:v>
                </c:pt>
                <c:pt idx="47">
                  <c:v>4.8287046580577107</c:v>
                </c:pt>
                <c:pt idx="48">
                  <c:v>4.3791265336885994</c:v>
                </c:pt>
                <c:pt idx="49">
                  <c:v>4.3755991934527936</c:v>
                </c:pt>
                <c:pt idx="50">
                  <c:v>5.6801471038881948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4620800"/>
        <c:axId val="194630784"/>
      </c:lineChart>
      <c:catAx>
        <c:axId val="19462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630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6307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620800"/>
        <c:crosses val="autoZero"/>
        <c:crossBetween val="between"/>
        <c:majorUnit val="10"/>
        <c:minorUnit val="2"/>
      </c:valAx>
      <c:valAx>
        <c:axId val="305134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158016"/>
        <c:crosses val="max"/>
        <c:crossBetween val="between"/>
      </c:valAx>
      <c:catAx>
        <c:axId val="305158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134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7280384"/>
        <c:axId val="3572780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-0.24014262855052948</c:v>
                </c:pt>
                <c:pt idx="1">
                  <c:v>0.51020808211498647</c:v>
                </c:pt>
                <c:pt idx="2">
                  <c:v>2.1699383290623535</c:v>
                </c:pt>
                <c:pt idx="3">
                  <c:v>2.8036703274488808</c:v>
                </c:pt>
                <c:pt idx="4">
                  <c:v>1.9800946119163687</c:v>
                </c:pt>
                <c:pt idx="5">
                  <c:v>1.7416373861493335</c:v>
                </c:pt>
                <c:pt idx="6">
                  <c:v>1.9480707913721664</c:v>
                </c:pt>
                <c:pt idx="7">
                  <c:v>1.8996123892508114</c:v>
                </c:pt>
                <c:pt idx="8">
                  <c:v>1.5410233551537069</c:v>
                </c:pt>
                <c:pt idx="9">
                  <c:v>1.5127251772785868</c:v>
                </c:pt>
                <c:pt idx="10">
                  <c:v>1.7071690559387207</c:v>
                </c:pt>
                <c:pt idx="11">
                  <c:v>1.9755251502130449</c:v>
                </c:pt>
                <c:pt idx="12">
                  <c:v>2.2915779640147771</c:v>
                </c:pt>
                <c:pt idx="13">
                  <c:v>2.4727414315303644</c:v>
                </c:pt>
                <c:pt idx="14">
                  <c:v>2.6621365079001333</c:v>
                </c:pt>
                <c:pt idx="15">
                  <c:v>2.6705842659247585</c:v>
                </c:pt>
                <c:pt idx="16">
                  <c:v>2.8077767444733821</c:v>
                </c:pt>
                <c:pt idx="17">
                  <c:v>2.8098130481421748</c:v>
                </c:pt>
                <c:pt idx="18">
                  <c:v>2.8695428997689838</c:v>
                </c:pt>
                <c:pt idx="19">
                  <c:v>2.8378100892141171</c:v>
                </c:pt>
                <c:pt idx="20">
                  <c:v>2.9532971382141113</c:v>
                </c:pt>
                <c:pt idx="21">
                  <c:v>3.1406890899771382</c:v>
                </c:pt>
                <c:pt idx="22">
                  <c:v>3.3636851231788687</c:v>
                </c:pt>
                <c:pt idx="23">
                  <c:v>3.430543486931684</c:v>
                </c:pt>
                <c:pt idx="24">
                  <c:v>3.8850813994544406</c:v>
                </c:pt>
                <c:pt idx="25">
                  <c:v>4.5511427966272722</c:v>
                </c:pt>
                <c:pt idx="26">
                  <c:v>4.0373431116585063</c:v>
                </c:pt>
                <c:pt idx="27">
                  <c:v>3.5235434266897681</c:v>
                </c:pt>
                <c:pt idx="28">
                  <c:v>3.009743741721004</c:v>
                </c:pt>
                <c:pt idx="29">
                  <c:v>2.4959440567522648</c:v>
                </c:pt>
                <c:pt idx="30">
                  <c:v>1.982151320627467</c:v>
                </c:pt>
                <c:pt idx="31">
                  <c:v>1.4683446868147616</c:v>
                </c:pt>
                <c:pt idx="32">
                  <c:v>0.95454500184602198</c:v>
                </c:pt>
                <c:pt idx="33">
                  <c:v>0.4407453168772576</c:v>
                </c:pt>
                <c:pt idx="34">
                  <c:v>-8.3273103263305243E-3</c:v>
                </c:pt>
                <c:pt idx="35">
                  <c:v>0.19117001542623929</c:v>
                </c:pt>
                <c:pt idx="36">
                  <c:v>0.17236259087197003</c:v>
                </c:pt>
                <c:pt idx="37">
                  <c:v>-0.1101644433141534</c:v>
                </c:pt>
                <c:pt idx="38">
                  <c:v>-0.29995087983349328</c:v>
                </c:pt>
                <c:pt idx="39">
                  <c:v>-0.28721344359872553</c:v>
                </c:pt>
                <c:pt idx="40">
                  <c:v>-0.28402617573738098</c:v>
                </c:pt>
                <c:pt idx="41">
                  <c:v>-0.38271725898104791</c:v>
                </c:pt>
                <c:pt idx="42">
                  <c:v>-0.42579722632902212</c:v>
                </c:pt>
                <c:pt idx="43">
                  <c:v>-0.34053992415113299</c:v>
                </c:pt>
                <c:pt idx="44">
                  <c:v>-0.24505638579351374</c:v>
                </c:pt>
                <c:pt idx="45">
                  <c:v>-0.26982376046649281</c:v>
                </c:pt>
                <c:pt idx="46">
                  <c:v>-0.41890579771224712</c:v>
                </c:pt>
                <c:pt idx="47">
                  <c:v>-0.55116108594280722</c:v>
                </c:pt>
                <c:pt idx="48">
                  <c:v>-0.57180272672819865</c:v>
                </c:pt>
                <c:pt idx="49">
                  <c:v>-0.6590871244214529</c:v>
                </c:pt>
                <c:pt idx="50">
                  <c:v>-1.5414717197418213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3172224"/>
        <c:axId val="303296896"/>
      </c:lineChart>
      <c:catAx>
        <c:axId val="30317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296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2968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172224"/>
        <c:crosses val="autoZero"/>
        <c:crossBetween val="between"/>
      </c:valAx>
      <c:valAx>
        <c:axId val="357278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7280384"/>
        <c:crosses val="max"/>
        <c:crossBetween val="between"/>
      </c:valAx>
      <c:catAx>
        <c:axId val="357280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7278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7557376"/>
        <c:axId val="3574073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-4.4915385246276855</c:v>
                </c:pt>
                <c:pt idx="1">
                  <c:v>-4.3762006270231035</c:v>
                </c:pt>
                <c:pt idx="2">
                  <c:v>-6.4021966329175148</c:v>
                </c:pt>
                <c:pt idx="3">
                  <c:v>-7.9189142103020416</c:v>
                </c:pt>
                <c:pt idx="4">
                  <c:v>-7.5368837014217762</c:v>
                </c:pt>
                <c:pt idx="5">
                  <c:v>-6.8569368996274216</c:v>
                </c:pt>
                <c:pt idx="6">
                  <c:v>-6.1415669781225066</c:v>
                </c:pt>
                <c:pt idx="7">
                  <c:v>-5.5386737378622417</c:v>
                </c:pt>
                <c:pt idx="8">
                  <c:v>-5.2974883651186353</c:v>
                </c:pt>
                <c:pt idx="9">
                  <c:v>-5.3241415059702124</c:v>
                </c:pt>
                <c:pt idx="10">
                  <c:v>-5.3749279975891113</c:v>
                </c:pt>
                <c:pt idx="11">
                  <c:v>-5.8709689615856231</c:v>
                </c:pt>
                <c:pt idx="12">
                  <c:v>-6.4134313264608904</c:v>
                </c:pt>
                <c:pt idx="13">
                  <c:v>-6.8206022610119019</c:v>
                </c:pt>
                <c:pt idx="14">
                  <c:v>-7.0456592320980072</c:v>
                </c:pt>
                <c:pt idx="15">
                  <c:v>-6.9401835875147331</c:v>
                </c:pt>
                <c:pt idx="16">
                  <c:v>-7.1428621066388676</c:v>
                </c:pt>
                <c:pt idx="17">
                  <c:v>-6.8461043801452863</c:v>
                </c:pt>
                <c:pt idx="18">
                  <c:v>-6.6031064935466599</c:v>
                </c:pt>
                <c:pt idx="19">
                  <c:v>-6.4557036517783182</c:v>
                </c:pt>
                <c:pt idx="20">
                  <c:v>-6.4094200134277344</c:v>
                </c:pt>
                <c:pt idx="21">
                  <c:v>-6.3126410376788336</c:v>
                </c:pt>
                <c:pt idx="22">
                  <c:v>-6.2705562151739684</c:v>
                </c:pt>
                <c:pt idx="23">
                  <c:v>-5.9268826432037649</c:v>
                </c:pt>
                <c:pt idx="24">
                  <c:v>-6.2892693475483705</c:v>
                </c:pt>
                <c:pt idx="25">
                  <c:v>-7.148508782848082</c:v>
                </c:pt>
                <c:pt idx="26">
                  <c:v>-6.1939411469941952</c:v>
                </c:pt>
                <c:pt idx="27">
                  <c:v>-5.2393735111403563</c:v>
                </c:pt>
                <c:pt idx="28">
                  <c:v>-4.2848058752864713</c:v>
                </c:pt>
                <c:pt idx="29">
                  <c:v>-3.330238239432632</c:v>
                </c:pt>
                <c:pt idx="30">
                  <c:v>-2.3756835135546592</c:v>
                </c:pt>
                <c:pt idx="31">
                  <c:v>-1.4211029677249076</c:v>
                </c:pt>
                <c:pt idx="32">
                  <c:v>-0.4665353318710681</c:v>
                </c:pt>
                <c:pt idx="33">
                  <c:v>0.48803230398281805</c:v>
                </c:pt>
                <c:pt idx="34">
                  <c:v>1.3506402461707305</c:v>
                </c:pt>
                <c:pt idx="35">
                  <c:v>1.2804171945892702</c:v>
                </c:pt>
                <c:pt idx="36">
                  <c:v>1.3699322298218466</c:v>
                </c:pt>
                <c:pt idx="37">
                  <c:v>1.6095936556471095</c:v>
                </c:pt>
                <c:pt idx="38">
                  <c:v>1.7489857947507741</c:v>
                </c:pt>
                <c:pt idx="39">
                  <c:v>1.7307398852459404</c:v>
                </c:pt>
                <c:pt idx="40">
                  <c:v>1.7024091482162476</c:v>
                </c:pt>
                <c:pt idx="41">
                  <c:v>1.6942675710194828</c:v>
                </c:pt>
                <c:pt idx="42">
                  <c:v>1.5746603364920237</c:v>
                </c:pt>
                <c:pt idx="43">
                  <c:v>1.3095847209583034</c:v>
                </c:pt>
                <c:pt idx="44">
                  <c:v>0.99246507703309228</c:v>
                </c:pt>
                <c:pt idx="45">
                  <c:v>0.73590324176423272</c:v>
                </c:pt>
                <c:pt idx="46">
                  <c:v>0.63611473241409533</c:v>
                </c:pt>
                <c:pt idx="47">
                  <c:v>0.80936902301948632</c:v>
                </c:pt>
                <c:pt idx="48">
                  <c:v>1.4404414018151055</c:v>
                </c:pt>
                <c:pt idx="49">
                  <c:v>2.4210737259468527</c:v>
                </c:pt>
                <c:pt idx="50">
                  <c:v>-1.764805793762207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5280512"/>
        <c:axId val="305282048"/>
      </c:lineChart>
      <c:catAx>
        <c:axId val="3052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282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2820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280512"/>
        <c:crosses val="autoZero"/>
        <c:crossBetween val="between"/>
      </c:valAx>
      <c:valAx>
        <c:axId val="357407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7557376"/>
        <c:crosses val="max"/>
        <c:crossBetween val="between"/>
      </c:valAx>
      <c:catAx>
        <c:axId val="357557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7407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7563776"/>
        <c:axId val="35756147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0.79218012094497681</c:v>
                </c:pt>
                <c:pt idx="1">
                  <c:v>0.31309762304659883</c:v>
                </c:pt>
                <c:pt idx="2">
                  <c:v>-0.77066904837822925</c:v>
                </c:pt>
                <c:pt idx="3">
                  <c:v>-1.1000236373436956</c:v>
                </c:pt>
                <c:pt idx="4">
                  <c:v>-0.89109703512194205</c:v>
                </c:pt>
                <c:pt idx="5">
                  <c:v>-0.50358259989972198</c:v>
                </c:pt>
                <c:pt idx="6">
                  <c:v>-0.18127776178668609</c:v>
                </c:pt>
                <c:pt idx="7">
                  <c:v>-5.4591148657222546E-2</c:v>
                </c:pt>
                <c:pt idx="8">
                  <c:v>-5.2947693365833409E-2</c:v>
                </c:pt>
                <c:pt idx="9">
                  <c:v>-4.8632251072130192E-2</c:v>
                </c:pt>
                <c:pt idx="10">
                  <c:v>1.7626786604523659E-2</c:v>
                </c:pt>
                <c:pt idx="11">
                  <c:v>7.1224392339017506E-2</c:v>
                </c:pt>
                <c:pt idx="12">
                  <c:v>0.11336806762086396</c:v>
                </c:pt>
                <c:pt idx="13">
                  <c:v>0.19652171483518777</c:v>
                </c:pt>
                <c:pt idx="14">
                  <c:v>0.25631408659105775</c:v>
                </c:pt>
                <c:pt idx="15">
                  <c:v>0.40328923300067049</c:v>
                </c:pt>
                <c:pt idx="16">
                  <c:v>0.44410964140207293</c:v>
                </c:pt>
                <c:pt idx="17">
                  <c:v>0.54779573487043187</c:v>
                </c:pt>
                <c:pt idx="18">
                  <c:v>0.62972108912569191</c:v>
                </c:pt>
                <c:pt idx="19">
                  <c:v>0.66868202085835127</c:v>
                </c:pt>
                <c:pt idx="20">
                  <c:v>0.76121115684509277</c:v>
                </c:pt>
                <c:pt idx="21">
                  <c:v>0.77437419588858925</c:v>
                </c:pt>
                <c:pt idx="22">
                  <c:v>0.86737134959373219</c:v>
                </c:pt>
                <c:pt idx="23">
                  <c:v>0.85540191643049301</c:v>
                </c:pt>
                <c:pt idx="24">
                  <c:v>1.0707054792844617</c:v>
                </c:pt>
                <c:pt idx="25">
                  <c:v>1.2883930523353786</c:v>
                </c:pt>
                <c:pt idx="26">
                  <c:v>1.1697549824479965</c:v>
                </c:pt>
                <c:pt idx="27">
                  <c:v>1.0511169125606206</c:v>
                </c:pt>
                <c:pt idx="28">
                  <c:v>0.93247884267323866</c:v>
                </c:pt>
                <c:pt idx="29">
                  <c:v>0.81384077278586253</c:v>
                </c:pt>
                <c:pt idx="30">
                  <c:v>0.69520430740985006</c:v>
                </c:pt>
                <c:pt idx="31">
                  <c:v>0.5765646330111045</c:v>
                </c:pt>
                <c:pt idx="32">
                  <c:v>0.45792656312372826</c:v>
                </c:pt>
                <c:pt idx="33">
                  <c:v>0.3392884932363463</c:v>
                </c:pt>
                <c:pt idx="34">
                  <c:v>0.23706384288305998</c:v>
                </c:pt>
                <c:pt idx="35">
                  <c:v>0.28922285777774992</c:v>
                </c:pt>
                <c:pt idx="36">
                  <c:v>0.25861154825169985</c:v>
                </c:pt>
                <c:pt idx="37">
                  <c:v>0.14437461911044586</c:v>
                </c:pt>
                <c:pt idx="38">
                  <c:v>0.10349180954668719</c:v>
                </c:pt>
                <c:pt idx="39">
                  <c:v>0.11374352243708843</c:v>
                </c:pt>
                <c:pt idx="40">
                  <c:v>9.8833613097667694E-2</c:v>
                </c:pt>
                <c:pt idx="41">
                  <c:v>6.4367644822723655E-2</c:v>
                </c:pt>
                <c:pt idx="42">
                  <c:v>2.5134096286956363E-2</c:v>
                </c:pt>
                <c:pt idx="43">
                  <c:v>3.2090658079644068E-3</c:v>
                </c:pt>
                <c:pt idx="44">
                  <c:v>-6.1107575060856317E-2</c:v>
                </c:pt>
                <c:pt idx="45">
                  <c:v>-0.20487255720393413</c:v>
                </c:pt>
                <c:pt idx="46">
                  <c:v>-0.35119585002607012</c:v>
                </c:pt>
                <c:pt idx="47">
                  <c:v>-0.25575485174781415</c:v>
                </c:pt>
                <c:pt idx="48">
                  <c:v>0.25825604760756082</c:v>
                </c:pt>
                <c:pt idx="49">
                  <c:v>0.85241185666256702</c:v>
                </c:pt>
                <c:pt idx="50">
                  <c:v>0.53685307502746582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2141696"/>
        <c:axId val="332143232"/>
      </c:lineChart>
      <c:catAx>
        <c:axId val="33214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143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21432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141696"/>
        <c:crosses val="autoZero"/>
        <c:crossBetween val="between"/>
      </c:valAx>
      <c:valAx>
        <c:axId val="357561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7563776"/>
        <c:crosses val="max"/>
        <c:crossBetween val="between"/>
      </c:valAx>
      <c:catAx>
        <c:axId val="357563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7561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7721984"/>
        <c:axId val="35760473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-3.6451661586761475</c:v>
                </c:pt>
                <c:pt idx="1">
                  <c:v>-3.192263345698942</c:v>
                </c:pt>
                <c:pt idx="2">
                  <c:v>-2.5235953390802166</c:v>
                </c:pt>
                <c:pt idx="3">
                  <c:v>-3.1080450821539998</c:v>
                </c:pt>
                <c:pt idx="4">
                  <c:v>-3.4160335984996477</c:v>
                </c:pt>
                <c:pt idx="5">
                  <c:v>-2.2977016984197856</c:v>
                </c:pt>
                <c:pt idx="6">
                  <c:v>-1.2094389234308185</c:v>
                </c:pt>
                <c:pt idx="7">
                  <c:v>-0.82464285963417738</c:v>
                </c:pt>
                <c:pt idx="8">
                  <c:v>-0.85886971902436482</c:v>
                </c:pt>
                <c:pt idx="9">
                  <c:v>-0.70298239764612624</c:v>
                </c:pt>
                <c:pt idx="10">
                  <c:v>-0.53682899475097656</c:v>
                </c:pt>
                <c:pt idx="11">
                  <c:v>-0.44679860188858134</c:v>
                </c:pt>
                <c:pt idx="12">
                  <c:v>-0.19384459226092218</c:v>
                </c:pt>
                <c:pt idx="13">
                  <c:v>-4.7144993265968438E-2</c:v>
                </c:pt>
                <c:pt idx="14">
                  <c:v>0.1145304871439027</c:v>
                </c:pt>
                <c:pt idx="15">
                  <c:v>0.17607803804350602</c:v>
                </c:pt>
                <c:pt idx="16">
                  <c:v>0.36472125595997751</c:v>
                </c:pt>
                <c:pt idx="17">
                  <c:v>0.56829839763692869</c:v>
                </c:pt>
                <c:pt idx="18">
                  <c:v>0.79346363938197007</c:v>
                </c:pt>
                <c:pt idx="19">
                  <c:v>0.86767029023781828</c:v>
                </c:pt>
                <c:pt idx="20">
                  <c:v>1.0424860715866089</c:v>
                </c:pt>
                <c:pt idx="21">
                  <c:v>1.3205061635851243</c:v>
                </c:pt>
                <c:pt idx="22">
                  <c:v>1.568128171152761</c:v>
                </c:pt>
                <c:pt idx="23">
                  <c:v>1.6276837943457723</c:v>
                </c:pt>
                <c:pt idx="24">
                  <c:v>1.6794620703330811</c:v>
                </c:pt>
                <c:pt idx="25">
                  <c:v>1.9797463273656963</c:v>
                </c:pt>
                <c:pt idx="26">
                  <c:v>1.77468500906458</c:v>
                </c:pt>
                <c:pt idx="27">
                  <c:v>1.5696236907634737</c:v>
                </c:pt>
                <c:pt idx="28">
                  <c:v>1.3645623724623579</c:v>
                </c:pt>
                <c:pt idx="29">
                  <c:v>1.1595010541612518</c:v>
                </c:pt>
                <c:pt idx="30">
                  <c:v>0.95444250919602136</c:v>
                </c:pt>
                <c:pt idx="31">
                  <c:v>0.74937841755902934</c:v>
                </c:pt>
                <c:pt idx="32">
                  <c:v>0.54431709925792304</c:v>
                </c:pt>
                <c:pt idx="33">
                  <c:v>0.33925578095680686</c:v>
                </c:pt>
                <c:pt idx="34">
                  <c:v>0.18140461604570915</c:v>
                </c:pt>
                <c:pt idx="35">
                  <c:v>0.54403220983803646</c:v>
                </c:pt>
                <c:pt idx="36">
                  <c:v>0.79080426332988496</c:v>
                </c:pt>
                <c:pt idx="37">
                  <c:v>0.70509936305141774</c:v>
                </c:pt>
                <c:pt idx="38">
                  <c:v>0.51156923813436561</c:v>
                </c:pt>
                <c:pt idx="39">
                  <c:v>0.46755988867913606</c:v>
                </c:pt>
                <c:pt idx="40">
                  <c:v>0.49895459413528442</c:v>
                </c:pt>
                <c:pt idx="41">
                  <c:v>0.48727609796910121</c:v>
                </c:pt>
                <c:pt idx="42">
                  <c:v>0.44980590158658973</c:v>
                </c:pt>
                <c:pt idx="43">
                  <c:v>0.40606896477290755</c:v>
                </c:pt>
                <c:pt idx="44">
                  <c:v>0.29724716403353846</c:v>
                </c:pt>
                <c:pt idx="45">
                  <c:v>0.10234914018531775</c:v>
                </c:pt>
                <c:pt idx="46">
                  <c:v>-3.967339508066442E-2</c:v>
                </c:pt>
                <c:pt idx="47">
                  <c:v>7.7192316677714895E-2</c:v>
                </c:pt>
                <c:pt idx="48">
                  <c:v>0.44716745649738088</c:v>
                </c:pt>
                <c:pt idx="49">
                  <c:v>0.54193556410245847</c:v>
                </c:pt>
                <c:pt idx="50">
                  <c:v>-4.0461215972900391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2719616"/>
        <c:axId val="332721152"/>
      </c:lineChart>
      <c:catAx>
        <c:axId val="33271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721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27211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719616"/>
        <c:crosses val="autoZero"/>
        <c:crossBetween val="between"/>
      </c:valAx>
      <c:valAx>
        <c:axId val="357604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7721984"/>
        <c:crosses val="max"/>
        <c:crossBetween val="between"/>
      </c:valAx>
      <c:catAx>
        <c:axId val="357721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7604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193344"/>
        <c:axId val="305162112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31.943746314109937</c:v>
                </c:pt>
                <c:pt idx="1">
                  <c:v>34.581609745073315</c:v>
                </c:pt>
                <c:pt idx="2">
                  <c:v>36.047497937969624</c:v>
                </c:pt>
                <c:pt idx="3">
                  <c:v>36.174908384354424</c:v>
                </c:pt>
                <c:pt idx="4">
                  <c:v>33.718174212816187</c:v>
                </c:pt>
                <c:pt idx="5">
                  <c:v>30.117840481346462</c:v>
                </c:pt>
                <c:pt idx="6">
                  <c:v>27.515711453911667</c:v>
                </c:pt>
                <c:pt idx="7">
                  <c:v>25.638007860714488</c:v>
                </c:pt>
                <c:pt idx="8">
                  <c:v>23.629899601595969</c:v>
                </c:pt>
                <c:pt idx="9">
                  <c:v>22.073516972375355</c:v>
                </c:pt>
                <c:pt idx="10">
                  <c:v>21.322559683025272</c:v>
                </c:pt>
                <c:pt idx="11">
                  <c:v>20.690089278991234</c:v>
                </c:pt>
                <c:pt idx="12">
                  <c:v>19.758558386076132</c:v>
                </c:pt>
                <c:pt idx="13">
                  <c:v>18.865681693682014</c:v>
                </c:pt>
                <c:pt idx="14">
                  <c:v>18.239926184663368</c:v>
                </c:pt>
                <c:pt idx="15">
                  <c:v>17.64852481197363</c:v>
                </c:pt>
                <c:pt idx="16">
                  <c:v>16.932875453289935</c:v>
                </c:pt>
                <c:pt idx="17">
                  <c:v>16.192187667419219</c:v>
                </c:pt>
                <c:pt idx="18">
                  <c:v>15.558399067673989</c:v>
                </c:pt>
                <c:pt idx="19">
                  <c:v>15.05160022011099</c:v>
                </c:pt>
                <c:pt idx="20">
                  <c:v>14.642713221928696</c:v>
                </c:pt>
                <c:pt idx="21">
                  <c:v>14.354476795630379</c:v>
                </c:pt>
                <c:pt idx="22">
                  <c:v>14.343802732794876</c:v>
                </c:pt>
                <c:pt idx="23">
                  <c:v>14.906088418474633</c:v>
                </c:pt>
                <c:pt idx="24">
                  <c:v>16.312785275304531</c:v>
                </c:pt>
                <c:pt idx="25">
                  <c:v>18.596872102179177</c:v>
                </c:pt>
                <c:pt idx="26">
                  <c:v>21.64489117232517</c:v>
                </c:pt>
                <c:pt idx="27">
                  <c:v>24.795386567005231</c:v>
                </c:pt>
                <c:pt idx="28">
                  <c:v>26.79193987299864</c:v>
                </c:pt>
                <c:pt idx="29">
                  <c:v>27.400879143758427</c:v>
                </c:pt>
                <c:pt idx="30">
                  <c:v>27.534304251996932</c:v>
                </c:pt>
                <c:pt idx="31">
                  <c:v>28.223345833861391</c:v>
                </c:pt>
                <c:pt idx="32">
                  <c:v>29.705016112754066</c:v>
                </c:pt>
                <c:pt idx="33">
                  <c:v>31.743627995167433</c:v>
                </c:pt>
                <c:pt idx="34">
                  <c:v>33.795218375385332</c:v>
                </c:pt>
                <c:pt idx="35">
                  <c:v>35.262441787529973</c:v>
                </c:pt>
                <c:pt idx="36">
                  <c:v>36.288123183545842</c:v>
                </c:pt>
                <c:pt idx="37">
                  <c:v>37.828920424558497</c:v>
                </c:pt>
                <c:pt idx="38">
                  <c:v>40.550821885981534</c:v>
                </c:pt>
                <c:pt idx="39">
                  <c:v>43.793653561273651</c:v>
                </c:pt>
                <c:pt idx="40">
                  <c:v>46.410165523371447</c:v>
                </c:pt>
                <c:pt idx="41">
                  <c:v>47.884322077223764</c:v>
                </c:pt>
                <c:pt idx="42">
                  <c:v>48.668577450693313</c:v>
                </c:pt>
                <c:pt idx="43">
                  <c:v>48.934248366886877</c:v>
                </c:pt>
                <c:pt idx="44">
                  <c:v>48.106444870954768</c:v>
                </c:pt>
                <c:pt idx="45">
                  <c:v>45.434140169131112</c:v>
                </c:pt>
                <c:pt idx="46">
                  <c:v>40.799698492464209</c:v>
                </c:pt>
                <c:pt idx="47">
                  <c:v>35.337622536119731</c:v>
                </c:pt>
                <c:pt idx="48">
                  <c:v>31.507654058294754</c:v>
                </c:pt>
                <c:pt idx="49">
                  <c:v>31.237638004929114</c:v>
                </c:pt>
                <c:pt idx="50">
                  <c:v>34.371670243279624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48.60516975655996</c:v>
                </c:pt>
                <c:pt idx="1">
                  <c:v>49.916475502636366</c:v>
                </c:pt>
                <c:pt idx="2">
                  <c:v>52.036452773500422</c:v>
                </c:pt>
                <c:pt idx="3">
                  <c:v>53.717510227824505</c:v>
                </c:pt>
                <c:pt idx="4">
                  <c:v>53.795782442714419</c:v>
                </c:pt>
                <c:pt idx="5">
                  <c:v>52.093231761624537</c:v>
                </c:pt>
                <c:pt idx="6">
                  <c:v>49.457424895280361</c:v>
                </c:pt>
                <c:pt idx="7">
                  <c:v>46.690742172388511</c:v>
                </c:pt>
                <c:pt idx="8">
                  <c:v>43.911790037499905</c:v>
                </c:pt>
                <c:pt idx="9">
                  <c:v>40.986292250468338</c:v>
                </c:pt>
                <c:pt idx="10">
                  <c:v>37.991669673479443</c:v>
                </c:pt>
                <c:pt idx="11">
                  <c:v>35.136549802519333</c:v>
                </c:pt>
                <c:pt idx="12">
                  <c:v>32.51547831182905</c:v>
                </c:pt>
                <c:pt idx="13">
                  <c:v>30.096626837680841</c:v>
                </c:pt>
                <c:pt idx="14">
                  <c:v>27.851382763922647</c:v>
                </c:pt>
                <c:pt idx="15">
                  <c:v>25.815779867802394</c:v>
                </c:pt>
                <c:pt idx="16">
                  <c:v>24.062074739377678</c:v>
                </c:pt>
                <c:pt idx="17">
                  <c:v>22.646849832749528</c:v>
                </c:pt>
                <c:pt idx="18">
                  <c:v>21.571753203141064</c:v>
                </c:pt>
                <c:pt idx="19">
                  <c:v>20.78868566488584</c:v>
                </c:pt>
                <c:pt idx="20">
                  <c:v>20.257395833081649</c:v>
                </c:pt>
                <c:pt idx="21">
                  <c:v>19.996810214157584</c:v>
                </c:pt>
                <c:pt idx="22">
                  <c:v>20.09443744471351</c:v>
                </c:pt>
                <c:pt idx="23">
                  <c:v>20.702688945827262</c:v>
                </c:pt>
                <c:pt idx="24">
                  <c:v>22.076557793674542</c:v>
                </c:pt>
                <c:pt idx="25">
                  <c:v>24.522069592163739</c:v>
                </c:pt>
                <c:pt idx="26">
                  <c:v>28.22924292877137</c:v>
                </c:pt>
                <c:pt idx="27">
                  <c:v>32.91672244413644</c:v>
                </c:pt>
                <c:pt idx="28">
                  <c:v>38.18444794582971</c:v>
                </c:pt>
                <c:pt idx="29">
                  <c:v>43.784351654638733</c:v>
                </c:pt>
                <c:pt idx="30">
                  <c:v>49.322181897418751</c:v>
                </c:pt>
                <c:pt idx="31">
                  <c:v>53.966151487547236</c:v>
                </c:pt>
                <c:pt idx="32">
                  <c:v>56.965880761320633</c:v>
                </c:pt>
                <c:pt idx="33">
                  <c:v>58.496108541487239</c:v>
                </c:pt>
                <c:pt idx="34">
                  <c:v>59.370378842180536</c:v>
                </c:pt>
                <c:pt idx="35">
                  <c:v>60.539658449020145</c:v>
                </c:pt>
                <c:pt idx="36">
                  <c:v>62.574777353543787</c:v>
                </c:pt>
                <c:pt idx="37">
                  <c:v>65.20604101762342</c:v>
                </c:pt>
                <c:pt idx="38">
                  <c:v>67.70998961254341</c:v>
                </c:pt>
                <c:pt idx="39">
                  <c:v>69.674494677182352</c:v>
                </c:pt>
                <c:pt idx="40">
                  <c:v>71.153733930375836</c:v>
                </c:pt>
                <c:pt idx="41">
                  <c:v>72.304584345008337</c:v>
                </c:pt>
                <c:pt idx="42">
                  <c:v>73.116321123637505</c:v>
                </c:pt>
                <c:pt idx="43">
                  <c:v>73.315190061551831</c:v>
                </c:pt>
                <c:pt idx="44">
                  <c:v>72.408588876326036</c:v>
                </c:pt>
                <c:pt idx="45">
                  <c:v>69.862799074543929</c:v>
                </c:pt>
                <c:pt idx="46">
                  <c:v>65.58957324447033</c:v>
                </c:pt>
                <c:pt idx="47">
                  <c:v>60.207166944615032</c:v>
                </c:pt>
                <c:pt idx="48">
                  <c:v>55.016194540126236</c:v>
                </c:pt>
                <c:pt idx="49">
                  <c:v>51.315180449514479</c:v>
                </c:pt>
                <c:pt idx="50">
                  <c:v>49.592620450152388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4679552"/>
        <c:axId val="194681088"/>
      </c:lineChart>
      <c:catAx>
        <c:axId val="194679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681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68108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679552"/>
        <c:crosses val="autoZero"/>
        <c:crossBetween val="between"/>
        <c:majorUnit val="20"/>
        <c:minorUnit val="2"/>
      </c:valAx>
      <c:valAx>
        <c:axId val="305162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193344"/>
        <c:crosses val="max"/>
        <c:crossBetween val="between"/>
      </c:valAx>
      <c:catAx>
        <c:axId val="305193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162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240704"/>
        <c:axId val="30523840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-2.2975921804182171</c:v>
                </c:pt>
                <c:pt idx="1">
                  <c:v>1.0183178509636461</c:v>
                </c:pt>
                <c:pt idx="2">
                  <c:v>5.4399296252274718</c:v>
                </c:pt>
                <c:pt idx="3">
                  <c:v>5.1270881854918677</c:v>
                </c:pt>
                <c:pt idx="4">
                  <c:v>3.2025235496609405</c:v>
                </c:pt>
                <c:pt idx="5">
                  <c:v>3.0548094325191166</c:v>
                </c:pt>
                <c:pt idx="6">
                  <c:v>3.4167919423094038</c:v>
                </c:pt>
                <c:pt idx="7">
                  <c:v>3.0409311417102431</c:v>
                </c:pt>
                <c:pt idx="8">
                  <c:v>2.2177288358818221</c:v>
                </c:pt>
                <c:pt idx="9">
                  <c:v>1.3652912915126243</c:v>
                </c:pt>
                <c:pt idx="10">
                  <c:v>0.77539034197562362</c:v>
                </c:pt>
                <c:pt idx="11">
                  <c:v>0.64367572684765562</c:v>
                </c:pt>
                <c:pt idx="12">
                  <c:v>0.73897443020515374</c:v>
                </c:pt>
                <c:pt idx="13">
                  <c:v>0.7092213530202085</c:v>
                </c:pt>
                <c:pt idx="14">
                  <c:v>0.45081052716042075</c:v>
                </c:pt>
                <c:pt idx="15">
                  <c:v>0.14701545972940991</c:v>
                </c:pt>
                <c:pt idx="16">
                  <c:v>-2.2979785926904132E-2</c:v>
                </c:pt>
                <c:pt idx="17">
                  <c:v>-5.6501199866976638E-2</c:v>
                </c:pt>
                <c:pt idx="18">
                  <c:v>-6.8963985281617873E-2</c:v>
                </c:pt>
                <c:pt idx="19">
                  <c:v>-0.12749665267423085</c:v>
                </c:pt>
                <c:pt idx="20">
                  <c:v>-0.21533501377722081</c:v>
                </c:pt>
                <c:pt idx="21">
                  <c:v>-0.32322418911751399</c:v>
                </c:pt>
                <c:pt idx="22">
                  <c:v>-0.48754411488611238</c:v>
                </c:pt>
                <c:pt idx="23">
                  <c:v>-0.69485040228539396</c:v>
                </c:pt>
                <c:pt idx="24">
                  <c:v>-0.68658479635237035</c:v>
                </c:pt>
                <c:pt idx="25">
                  <c:v>-8.5909130944795561E-2</c:v>
                </c:pt>
                <c:pt idx="26">
                  <c:v>0.94936023265591374</c:v>
                </c:pt>
                <c:pt idx="27">
                  <c:v>1.9404974180517611</c:v>
                </c:pt>
                <c:pt idx="28">
                  <c:v>3.0592113795852223</c:v>
                </c:pt>
                <c:pt idx="29">
                  <c:v>4.3995034621215323</c:v>
                </c:pt>
                <c:pt idx="30">
                  <c:v>5.5420769642505112</c:v>
                </c:pt>
                <c:pt idx="31">
                  <c:v>6.4359797929564246</c:v>
                </c:pt>
                <c:pt idx="32">
                  <c:v>7.5665751511396557</c:v>
                </c:pt>
                <c:pt idx="33">
                  <c:v>9.1586051720717148</c:v>
                </c:pt>
                <c:pt idx="34">
                  <c:v>10.969775421396427</c:v>
                </c:pt>
                <c:pt idx="35">
                  <c:v>12.398545506305139</c:v>
                </c:pt>
                <c:pt idx="36">
                  <c:v>12.698571238832161</c:v>
                </c:pt>
                <c:pt idx="37">
                  <c:v>11.679325911834837</c:v>
                </c:pt>
                <c:pt idx="38">
                  <c:v>10.223159286846018</c:v>
                </c:pt>
                <c:pt idx="39">
                  <c:v>9.2664695504069563</c:v>
                </c:pt>
                <c:pt idx="40">
                  <c:v>9.0646787267926552</c:v>
                </c:pt>
                <c:pt idx="41">
                  <c:v>9.2394403829586338</c:v>
                </c:pt>
                <c:pt idx="42">
                  <c:v>9.2762384311904231</c:v>
                </c:pt>
                <c:pt idx="43">
                  <c:v>9.1084650141715091</c:v>
                </c:pt>
                <c:pt idx="44">
                  <c:v>8.9344979010498697</c:v>
                </c:pt>
                <c:pt idx="45">
                  <c:v>8.9653401115936333</c:v>
                </c:pt>
                <c:pt idx="46">
                  <c:v>8.9340327185323751</c:v>
                </c:pt>
                <c:pt idx="47">
                  <c:v>7.8436715614832631</c:v>
                </c:pt>
                <c:pt idx="48">
                  <c:v>4.8751658964396434</c:v>
                </c:pt>
                <c:pt idx="49">
                  <c:v>0.88382130630556366</c:v>
                </c:pt>
                <c:pt idx="50">
                  <c:v>-1.1083901851831968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-2.995757682234184</c:v>
                </c:pt>
                <c:pt idx="1">
                  <c:v>-2.6749972067703767</c:v>
                </c:pt>
                <c:pt idx="2">
                  <c:v>-1.6709918747562897</c:v>
                </c:pt>
                <c:pt idx="3">
                  <c:v>-1.2812155966061194</c:v>
                </c:pt>
                <c:pt idx="4">
                  <c:v>-1.5681042216915757</c:v>
                </c:pt>
                <c:pt idx="5">
                  <c:v>-1.9517860849469129</c:v>
                </c:pt>
                <c:pt idx="6">
                  <c:v>-2.289223555304722</c:v>
                </c:pt>
                <c:pt idx="7">
                  <c:v>-2.5795456537932786</c:v>
                </c:pt>
                <c:pt idx="8">
                  <c:v>-2.7495377406620989</c:v>
                </c:pt>
                <c:pt idx="9">
                  <c:v>-2.8256134161169859</c:v>
                </c:pt>
                <c:pt idx="10">
                  <c:v>-2.9049522458811952</c:v>
                </c:pt>
                <c:pt idx="11">
                  <c:v>-2.9892118937338394</c:v>
                </c:pt>
                <c:pt idx="12">
                  <c:v>-2.967028883400765</c:v>
                </c:pt>
                <c:pt idx="13">
                  <c:v>-2.7528659231490331</c:v>
                </c:pt>
                <c:pt idx="14">
                  <c:v>-2.4033043306164572</c:v>
                </c:pt>
                <c:pt idx="15">
                  <c:v>-2.0741300322893532</c:v>
                </c:pt>
                <c:pt idx="16">
                  <c:v>-1.8902084530865422</c:v>
                </c:pt>
                <c:pt idx="17">
                  <c:v>-1.87588307260003</c:v>
                </c:pt>
                <c:pt idx="18">
                  <c:v>-1.963443413899586</c:v>
                </c:pt>
                <c:pt idx="19">
                  <c:v>-2.0366534497312752</c:v>
                </c:pt>
                <c:pt idx="20">
                  <c:v>-1.9592565713673757</c:v>
                </c:pt>
                <c:pt idx="21">
                  <c:v>-1.6278608357577466</c:v>
                </c:pt>
                <c:pt idx="22">
                  <c:v>-1.0071294040594128</c:v>
                </c:pt>
                <c:pt idx="23">
                  <c:v>-0.1556290164888611</c:v>
                </c:pt>
                <c:pt idx="24">
                  <c:v>0.86470717157118981</c:v>
                </c:pt>
                <c:pt idx="25">
                  <c:v>2.2245040336572077</c:v>
                </c:pt>
                <c:pt idx="26">
                  <c:v>4.5254791856809735</c:v>
                </c:pt>
                <c:pt idx="27">
                  <c:v>8.2535414607744819</c:v>
                </c:pt>
                <c:pt idx="28">
                  <c:v>12.825774912716192</c:v>
                </c:pt>
                <c:pt idx="29">
                  <c:v>16.347617147950345</c:v>
                </c:pt>
                <c:pt idx="30">
                  <c:v>17.072418601493297</c:v>
                </c:pt>
                <c:pt idx="31">
                  <c:v>15.074247667565141</c:v>
                </c:pt>
                <c:pt idx="32">
                  <c:v>12.369891964328229</c:v>
                </c:pt>
                <c:pt idx="33">
                  <c:v>11.085577308835274</c:v>
                </c:pt>
                <c:pt idx="34">
                  <c:v>11.765578453379705</c:v>
                </c:pt>
                <c:pt idx="35">
                  <c:v>13.448513122327849</c:v>
                </c:pt>
                <c:pt idx="36">
                  <c:v>14.444166930377886</c:v>
                </c:pt>
                <c:pt idx="37">
                  <c:v>13.741603089614387</c:v>
                </c:pt>
                <c:pt idx="38">
                  <c:v>11.76492027119682</c:v>
                </c:pt>
                <c:pt idx="39">
                  <c:v>9.6513495886770073</c:v>
                </c:pt>
                <c:pt idx="40">
                  <c:v>8.0056668365574275</c:v>
                </c:pt>
                <c:pt idx="41">
                  <c:v>6.7306233797268211</c:v>
                </c:pt>
                <c:pt idx="42">
                  <c:v>5.5932183373160909</c:v>
                </c:pt>
                <c:pt idx="43">
                  <c:v>4.6486679092361625</c:v>
                </c:pt>
                <c:pt idx="44">
                  <c:v>4.1244702240649538</c:v>
                </c:pt>
                <c:pt idx="45">
                  <c:v>3.99718619745786</c:v>
                </c:pt>
                <c:pt idx="46">
                  <c:v>3.8028755612105627</c:v>
                </c:pt>
                <c:pt idx="47">
                  <c:v>2.9612851728597431</c:v>
                </c:pt>
                <c:pt idx="48">
                  <c:v>1.1675899381007342</c:v>
                </c:pt>
                <c:pt idx="49">
                  <c:v>-1.3284977414485091</c:v>
                </c:pt>
                <c:pt idx="50">
                  <c:v>-3.6460010827294638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4725376"/>
        <c:axId val="194726912"/>
      </c:lineChart>
      <c:catAx>
        <c:axId val="19472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726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72691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725376"/>
        <c:crosses val="autoZero"/>
        <c:crossBetween val="between"/>
        <c:majorUnit val="5"/>
        <c:minorUnit val="2"/>
      </c:valAx>
      <c:valAx>
        <c:axId val="305238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240704"/>
        <c:crosses val="max"/>
        <c:crossBetween val="between"/>
      </c:valAx>
      <c:catAx>
        <c:axId val="305240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238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757568"/>
        <c:axId val="305755264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-1.2633826520981142</c:v>
                </c:pt>
                <c:pt idx="1">
                  <c:v>2.1752595617402557</c:v>
                </c:pt>
                <c:pt idx="2">
                  <c:v>5.3549570619698725</c:v>
                </c:pt>
                <c:pt idx="3">
                  <c:v>7.1471593404831326</c:v>
                </c:pt>
                <c:pt idx="4">
                  <c:v>7.091255266230057</c:v>
                </c:pt>
                <c:pt idx="5">
                  <c:v>6.7881901313826107</c:v>
                </c:pt>
                <c:pt idx="6">
                  <c:v>7.256876955854791</c:v>
                </c:pt>
                <c:pt idx="7">
                  <c:v>7.8413005087387821</c:v>
                </c:pt>
                <c:pt idx="8">
                  <c:v>7.935227946245921</c:v>
                </c:pt>
                <c:pt idx="9">
                  <c:v>8.2403778928410087</c:v>
                </c:pt>
                <c:pt idx="10">
                  <c:v>9.1328064486689424</c:v>
                </c:pt>
                <c:pt idx="11">
                  <c:v>10.102218870413321</c:v>
                </c:pt>
                <c:pt idx="12">
                  <c:v>10.79036141516017</c:v>
                </c:pt>
                <c:pt idx="13">
                  <c:v>11.379796848674284</c:v>
                </c:pt>
                <c:pt idx="14">
                  <c:v>12.0034218869523</c:v>
                </c:pt>
                <c:pt idx="15">
                  <c:v>12.528718972768361</c:v>
                </c:pt>
                <c:pt idx="16">
                  <c:v>12.893240426805727</c:v>
                </c:pt>
                <c:pt idx="17">
                  <c:v>13.200812648757619</c:v>
                </c:pt>
                <c:pt idx="18">
                  <c:v>13.570157066236824</c:v>
                </c:pt>
                <c:pt idx="19">
                  <c:v>14.04335270097326</c:v>
                </c:pt>
                <c:pt idx="20">
                  <c:v>14.619154191934031</c:v>
                </c:pt>
                <c:pt idx="21">
                  <c:v>15.267006173650351</c:v>
                </c:pt>
                <c:pt idx="22">
                  <c:v>15.924822647944726</c:v>
                </c:pt>
                <c:pt idx="23">
                  <c:v>16.48116830333316</c:v>
                </c:pt>
                <c:pt idx="24">
                  <c:v>16.629729506349449</c:v>
                </c:pt>
                <c:pt idx="25">
                  <c:v>15.963417768840932</c:v>
                </c:pt>
                <c:pt idx="26">
                  <c:v>14.300869055498067</c:v>
                </c:pt>
                <c:pt idx="27">
                  <c:v>11.485073902941446</c:v>
                </c:pt>
                <c:pt idx="28">
                  <c:v>7.3563238244313869</c:v>
                </c:pt>
                <c:pt idx="29">
                  <c:v>2.3346037640052399</c:v>
                </c:pt>
                <c:pt idx="30">
                  <c:v>-2.8525851778430904</c:v>
                </c:pt>
                <c:pt idx="31">
                  <c:v>-7.4575144886719134</c:v>
                </c:pt>
                <c:pt idx="32">
                  <c:v>-10.887329002484393</c:v>
                </c:pt>
                <c:pt idx="33">
                  <c:v>-12.58939172744487</c:v>
                </c:pt>
                <c:pt idx="34">
                  <c:v>-12.283975932083345</c:v>
                </c:pt>
                <c:pt idx="35">
                  <c:v>-10.568664179315094</c:v>
                </c:pt>
                <c:pt idx="36">
                  <c:v>-8.5182376322310631</c:v>
                </c:pt>
                <c:pt idx="37">
                  <c:v>-6.597347832791157</c:v>
                </c:pt>
                <c:pt idx="38">
                  <c:v>-4.3823093021314108</c:v>
                </c:pt>
                <c:pt idx="39">
                  <c:v>-2.0685449919858949</c:v>
                </c:pt>
                <c:pt idx="40">
                  <c:v>-0.45618854810853315</c:v>
                </c:pt>
                <c:pt idx="41">
                  <c:v>0.20651925277347727</c:v>
                </c:pt>
                <c:pt idx="42">
                  <c:v>0.55665104646466423</c:v>
                </c:pt>
                <c:pt idx="43">
                  <c:v>0.90767348234711076</c:v>
                </c:pt>
                <c:pt idx="44">
                  <c:v>0.75111595629384054</c:v>
                </c:pt>
                <c:pt idx="45">
                  <c:v>-0.58739084677204723</c:v>
                </c:pt>
                <c:pt idx="46">
                  <c:v>-3.0362993388502053</c:v>
                </c:pt>
                <c:pt idx="47">
                  <c:v>-5.4194381753219432</c:v>
                </c:pt>
                <c:pt idx="48">
                  <c:v>-5.904321244010557</c:v>
                </c:pt>
                <c:pt idx="49">
                  <c:v>-3.6925155882411458</c:v>
                </c:pt>
                <c:pt idx="50">
                  <c:v>0.42156503854527144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10.615673814650817</c:v>
                </c:pt>
                <c:pt idx="1">
                  <c:v>12.060411208409882</c:v>
                </c:pt>
                <c:pt idx="2">
                  <c:v>13.868447015624898</c:v>
                </c:pt>
                <c:pt idx="3">
                  <c:v>15.846537742536391</c:v>
                </c:pt>
                <c:pt idx="4">
                  <c:v>17.032433421776947</c:v>
                </c:pt>
                <c:pt idx="5">
                  <c:v>17.010477382914406</c:v>
                </c:pt>
                <c:pt idx="6">
                  <c:v>16.512009846244599</c:v>
                </c:pt>
                <c:pt idx="7">
                  <c:v>16.205133021412461</c:v>
                </c:pt>
                <c:pt idx="8">
                  <c:v>16.020206282004668</c:v>
                </c:pt>
                <c:pt idx="9">
                  <c:v>15.681765057876438</c:v>
                </c:pt>
                <c:pt idx="10">
                  <c:v>15.221535592724168</c:v>
                </c:pt>
                <c:pt idx="11">
                  <c:v>14.865874321962131</c:v>
                </c:pt>
                <c:pt idx="12">
                  <c:v>14.702049836371819</c:v>
                </c:pt>
                <c:pt idx="13">
                  <c:v>14.662982179799856</c:v>
                </c:pt>
                <c:pt idx="14">
                  <c:v>14.699096360123763</c:v>
                </c:pt>
                <c:pt idx="15">
                  <c:v>14.832267692908074</c:v>
                </c:pt>
                <c:pt idx="16">
                  <c:v>15.08275797890143</c:v>
                </c:pt>
                <c:pt idx="17">
                  <c:v>15.41701252629675</c:v>
                </c:pt>
                <c:pt idx="18">
                  <c:v>15.736910312333329</c:v>
                </c:pt>
                <c:pt idx="19">
                  <c:v>15.8944227516167</c:v>
                </c:pt>
                <c:pt idx="20">
                  <c:v>15.744030044326832</c:v>
                </c:pt>
                <c:pt idx="21">
                  <c:v>15.244966778757936</c:v>
                </c:pt>
                <c:pt idx="22">
                  <c:v>14.463461306426744</c:v>
                </c:pt>
                <c:pt idx="23">
                  <c:v>13.543089428260243</c:v>
                </c:pt>
                <c:pt idx="24">
                  <c:v>12.654192527627547</c:v>
                </c:pt>
                <c:pt idx="25">
                  <c:v>11.900935270207773</c:v>
                </c:pt>
                <c:pt idx="26">
                  <c:v>11.135759239989818</c:v>
                </c:pt>
                <c:pt idx="27">
                  <c:v>9.8224990597705162</c:v>
                </c:pt>
                <c:pt idx="28">
                  <c:v>7.1898546176897247</c:v>
                </c:pt>
                <c:pt idx="29">
                  <c:v>2.6649222548567812</c:v>
                </c:pt>
                <c:pt idx="30">
                  <c:v>-3.251428496322927</c:v>
                </c:pt>
                <c:pt idx="31">
                  <c:v>-8.7671913407712143</c:v>
                </c:pt>
                <c:pt idx="32">
                  <c:v>-12.556385779917818</c:v>
                </c:pt>
                <c:pt idx="33">
                  <c:v>-15.193646920968881</c:v>
                </c:pt>
                <c:pt idx="34">
                  <c:v>-17.368999717801671</c:v>
                </c:pt>
                <c:pt idx="35">
                  <c:v>-18.534150942320281</c:v>
                </c:pt>
                <c:pt idx="36">
                  <c:v>-17.932986146568545</c:v>
                </c:pt>
                <c:pt idx="37">
                  <c:v>-15.93286577656405</c:v>
                </c:pt>
                <c:pt idx="38">
                  <c:v>-13.464320862447856</c:v>
                </c:pt>
                <c:pt idx="39">
                  <c:v>-10.929300534611169</c:v>
                </c:pt>
                <c:pt idx="40">
                  <c:v>-8.1858061158059474</c:v>
                </c:pt>
                <c:pt idx="41">
                  <c:v>-5.1221505748560263</c:v>
                </c:pt>
                <c:pt idx="42">
                  <c:v>-1.8959957788714472</c:v>
                </c:pt>
                <c:pt idx="43">
                  <c:v>1.1324531440556749</c:v>
                </c:pt>
                <c:pt idx="44">
                  <c:v>3.5055364906887667</c:v>
                </c:pt>
                <c:pt idx="45">
                  <c:v>4.8225414092036205</c:v>
                </c:pt>
                <c:pt idx="46">
                  <c:v>5.1618147555286784</c:v>
                </c:pt>
                <c:pt idx="47">
                  <c:v>5.2878105994982407</c:v>
                </c:pt>
                <c:pt idx="48">
                  <c:v>6.366656284625039</c:v>
                </c:pt>
                <c:pt idx="49">
                  <c:v>8.9168767001300822</c:v>
                </c:pt>
                <c:pt idx="50">
                  <c:v>11.967234208933791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4787200"/>
        <c:axId val="194788736"/>
      </c:lineChart>
      <c:catAx>
        <c:axId val="1947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788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7887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787200"/>
        <c:crosses val="autoZero"/>
        <c:crossBetween val="between"/>
        <c:majorUnit val="10"/>
        <c:minorUnit val="2"/>
      </c:valAx>
      <c:valAx>
        <c:axId val="305755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757568"/>
        <c:crosses val="max"/>
        <c:crossBetween val="between"/>
      </c:valAx>
      <c:catAx>
        <c:axId val="305757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755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033024"/>
        <c:axId val="30603046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7.6919865809913111</c:v>
                </c:pt>
                <c:pt idx="1">
                  <c:v>3.4392679411972176</c:v>
                </c:pt>
                <c:pt idx="2">
                  <c:v>-4.2224924160817547</c:v>
                </c:pt>
                <c:pt idx="3">
                  <c:v>-4.1792074677768847</c:v>
                </c:pt>
                <c:pt idx="4">
                  <c:v>3.2757267301617086</c:v>
                </c:pt>
                <c:pt idx="5">
                  <c:v>5.7123238573702828</c:v>
                </c:pt>
                <c:pt idx="6">
                  <c:v>1.3006719133531044</c:v>
                </c:pt>
                <c:pt idx="7">
                  <c:v>-1.47668725656389</c:v>
                </c:pt>
                <c:pt idx="8">
                  <c:v>0.53602345238468074</c:v>
                </c:pt>
                <c:pt idx="9">
                  <c:v>2.8630228618711642</c:v>
                </c:pt>
                <c:pt idx="10">
                  <c:v>2.6649142044527778</c:v>
                </c:pt>
                <c:pt idx="11">
                  <c:v>1.7457317379480704</c:v>
                </c:pt>
                <c:pt idx="12">
                  <c:v>1.8978254274382096</c:v>
                </c:pt>
                <c:pt idx="13">
                  <c:v>2.4335809484763398</c:v>
                </c:pt>
                <c:pt idx="14">
                  <c:v>2.6931811714730394</c:v>
                </c:pt>
                <c:pt idx="15">
                  <c:v>3.0719451647587377</c:v>
                </c:pt>
                <c:pt idx="16">
                  <c:v>3.5951955244268698</c:v>
                </c:pt>
                <c:pt idx="17">
                  <c:v>3.8869205531811359</c:v>
                </c:pt>
                <c:pt idx="18">
                  <c:v>4.0424539281882925</c:v>
                </c:pt>
                <c:pt idx="19">
                  <c:v>4.3551265541983595</c:v>
                </c:pt>
                <c:pt idx="20">
                  <c:v>4.7439761899237443</c:v>
                </c:pt>
                <c:pt idx="21">
                  <c:v>5.012848190032007</c:v>
                </c:pt>
                <c:pt idx="22">
                  <c:v>5.2221672828068462</c:v>
                </c:pt>
                <c:pt idx="23">
                  <c:v>5.4744434766552192</c:v>
                </c:pt>
                <c:pt idx="24">
                  <c:v>5.4610014375687479</c:v>
                </c:pt>
                <c:pt idx="25">
                  <c:v>4.6387205982124513</c:v>
                </c:pt>
                <c:pt idx="26">
                  <c:v>3.3378126853235277</c:v>
                </c:pt>
                <c:pt idx="27">
                  <c:v>2.6730196478588706</c:v>
                </c:pt>
                <c:pt idx="28">
                  <c:v>3.187278467413436</c:v>
                </c:pt>
                <c:pt idx="29">
                  <c:v>4.5130287741821142</c:v>
                </c:pt>
                <c:pt idx="30">
                  <c:v>6.1922162043609488</c:v>
                </c:pt>
                <c:pt idx="31">
                  <c:v>7.6949187832540211</c:v>
                </c:pt>
                <c:pt idx="32">
                  <c:v>8.4110598286203437</c:v>
                </c:pt>
                <c:pt idx="33">
                  <c:v>7.8846398075835058</c:v>
                </c:pt>
                <c:pt idx="34">
                  <c:v>6.0626243520219409</c:v>
                </c:pt>
                <c:pt idx="35">
                  <c:v>4.069252770425388</c:v>
                </c:pt>
                <c:pt idx="36">
                  <c:v>3.8062494477530318</c:v>
                </c:pt>
                <c:pt idx="37">
                  <c:v>4.9003139240334432</c:v>
                </c:pt>
                <c:pt idx="38">
                  <c:v>4.1839205407890141</c:v>
                </c:pt>
                <c:pt idx="39">
                  <c:v>1.6414960319866079</c:v>
                </c:pt>
                <c:pt idx="40">
                  <c:v>0.3483931419256503</c:v>
                </c:pt>
                <c:pt idx="41">
                  <c:v>1.3178904072173769</c:v>
                </c:pt>
                <c:pt idx="42">
                  <c:v>1.9703439238130165</c:v>
                </c:pt>
                <c:pt idx="43">
                  <c:v>0.91724826092907541</c:v>
                </c:pt>
                <c:pt idx="44">
                  <c:v>-0.30296835407836109</c:v>
                </c:pt>
                <c:pt idx="45">
                  <c:v>0.12788476773731497</c:v>
                </c:pt>
                <c:pt idx="46">
                  <c:v>1.74467606819384</c:v>
                </c:pt>
                <c:pt idx="47">
                  <c:v>2.6610844012338597</c:v>
                </c:pt>
                <c:pt idx="48">
                  <c:v>2.4054206205449402</c:v>
                </c:pt>
                <c:pt idx="49">
                  <c:v>2.6775086346525474</c:v>
                </c:pt>
                <c:pt idx="50">
                  <c:v>3.614519460184408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-18.556216955954401</c:v>
                </c:pt>
                <c:pt idx="1">
                  <c:v>-19.106606961186294</c:v>
                </c:pt>
                <c:pt idx="2">
                  <c:v>-22.494321443462027</c:v>
                </c:pt>
                <c:pt idx="3">
                  <c:v>-26.628305519099762</c:v>
                </c:pt>
                <c:pt idx="4">
                  <c:v>-28.34866722783056</c:v>
                </c:pt>
                <c:pt idx="5">
                  <c:v>-27.174484738419974</c:v>
                </c:pt>
                <c:pt idx="6">
                  <c:v>-25.497706304042239</c:v>
                </c:pt>
                <c:pt idx="7">
                  <c:v>-25.308647242425522</c:v>
                </c:pt>
                <c:pt idx="8">
                  <c:v>-25.941361739250098</c:v>
                </c:pt>
                <c:pt idx="9">
                  <c:v>-25.995467076807614</c:v>
                </c:pt>
                <c:pt idx="10">
                  <c:v>-25.245259244008508</c:v>
                </c:pt>
                <c:pt idx="11">
                  <c:v>-24.342517922497102</c:v>
                </c:pt>
                <c:pt idx="12">
                  <c:v>-23.725032842751663</c:v>
                </c:pt>
                <c:pt idx="13">
                  <c:v>-23.348876430499313</c:v>
                </c:pt>
                <c:pt idx="14">
                  <c:v>-23.043127425010457</c:v>
                </c:pt>
                <c:pt idx="15">
                  <c:v>-22.67995346095168</c:v>
                </c:pt>
                <c:pt idx="16">
                  <c:v>-22.164520834495757</c:v>
                </c:pt>
                <c:pt idx="17">
                  <c:v>-21.478755748333924</c:v>
                </c:pt>
                <c:pt idx="18">
                  <c:v>-20.67664908886265</c:v>
                </c:pt>
                <c:pt idx="19">
                  <c:v>-19.876095752186608</c:v>
                </c:pt>
                <c:pt idx="20">
                  <c:v>-19.352460655521007</c:v>
                </c:pt>
                <c:pt idx="21">
                  <c:v>-19.435708700354322</c:v>
                </c:pt>
                <c:pt idx="22">
                  <c:v>-20.133078851914867</c:v>
                </c:pt>
                <c:pt idx="23">
                  <c:v>-20.897964945736025</c:v>
                </c:pt>
                <c:pt idx="24">
                  <c:v>-21.11732660031274</c:v>
                </c:pt>
                <c:pt idx="25">
                  <c:v>-20.966582176315278</c:v>
                </c:pt>
                <c:pt idx="26">
                  <c:v>-21.541875359437981</c:v>
                </c:pt>
                <c:pt idx="27">
                  <c:v>-23.630379017488846</c:v>
                </c:pt>
                <c:pt idx="28">
                  <c:v>-26.853998141731473</c:v>
                </c:pt>
                <c:pt idx="29">
                  <c:v>-29.95943584848208</c:v>
                </c:pt>
                <c:pt idx="30">
                  <c:v>-31.683352745621338</c:v>
                </c:pt>
                <c:pt idx="31">
                  <c:v>-31.281403536290533</c:v>
                </c:pt>
                <c:pt idx="32">
                  <c:v>-28.702761708960381</c:v>
                </c:pt>
                <c:pt idx="33">
                  <c:v>-24.89119669301154</c:v>
                </c:pt>
                <c:pt idx="34">
                  <c:v>-21.292797845743465</c:v>
                </c:pt>
                <c:pt idx="35">
                  <c:v>-18.924453136964036</c:v>
                </c:pt>
                <c:pt idx="36">
                  <c:v>-17.62259455415877</c:v>
                </c:pt>
                <c:pt idx="37">
                  <c:v>-16.452358108908992</c:v>
                </c:pt>
                <c:pt idx="38">
                  <c:v>-15.051930362824372</c:v>
                </c:pt>
                <c:pt idx="39">
                  <c:v>-14.058294991723086</c:v>
                </c:pt>
                <c:pt idx="40">
                  <c:v>-14.148720948322291</c:v>
                </c:pt>
                <c:pt idx="41">
                  <c:v>-15.35834161799338</c:v>
                </c:pt>
                <c:pt idx="42">
                  <c:v>-17.14886048319827</c:v>
                </c:pt>
                <c:pt idx="43">
                  <c:v>-18.711668151036754</c:v>
                </c:pt>
                <c:pt idx="44">
                  <c:v>-19.19932005701639</c:v>
                </c:pt>
                <c:pt idx="45">
                  <c:v>-18.130695641090952</c:v>
                </c:pt>
                <c:pt idx="46">
                  <c:v>-16.218599105642049</c:v>
                </c:pt>
                <c:pt idx="47">
                  <c:v>-15.346775877976729</c:v>
                </c:pt>
                <c:pt idx="48">
                  <c:v>-17.058294481130769</c:v>
                </c:pt>
                <c:pt idx="49">
                  <c:v>-20.530248770829651</c:v>
                </c:pt>
                <c:pt idx="50">
                  <c:v>-22.744273804047086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4833024"/>
        <c:axId val="194838912"/>
      </c:lineChart>
      <c:catAx>
        <c:axId val="19483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838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8389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833024"/>
        <c:crosses val="autoZero"/>
        <c:crossBetween val="between"/>
        <c:majorUnit val="10"/>
        <c:minorUnit val="2"/>
      </c:valAx>
      <c:valAx>
        <c:axId val="306030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033024"/>
        <c:crosses val="max"/>
        <c:crossBetween val="between"/>
      </c:valAx>
      <c:catAx>
        <c:axId val="306033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030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144384"/>
        <c:axId val="30603942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2.8734552477388862</c:v>
                </c:pt>
                <c:pt idx="1">
                  <c:v>3.0211864726166575</c:v>
                </c:pt>
                <c:pt idx="2">
                  <c:v>3.2861934092952336</c:v>
                </c:pt>
                <c:pt idx="3">
                  <c:v>3.1101657709129009</c:v>
                </c:pt>
                <c:pt idx="4">
                  <c:v>2.6833523633435901</c:v>
                </c:pt>
                <c:pt idx="5">
                  <c:v>2.6075394396416467</c:v>
                </c:pt>
                <c:pt idx="6">
                  <c:v>2.64651949783079</c:v>
                </c:pt>
                <c:pt idx="7">
                  <c:v>2.715047585956408</c:v>
                </c:pt>
                <c:pt idx="8">
                  <c:v>2.5319742537704575</c:v>
                </c:pt>
                <c:pt idx="9">
                  <c:v>2.2908228237167148</c:v>
                </c:pt>
                <c:pt idx="10">
                  <c:v>2.0583511443601963</c:v>
                </c:pt>
                <c:pt idx="11">
                  <c:v>1.8498339549809601</c:v>
                </c:pt>
                <c:pt idx="12">
                  <c:v>1.6972806142894485</c:v>
                </c:pt>
                <c:pt idx="13">
                  <c:v>1.6337738002331812</c:v>
                </c:pt>
                <c:pt idx="14">
                  <c:v>1.6727177733581078</c:v>
                </c:pt>
                <c:pt idx="15">
                  <c:v>1.8130565717748082</c:v>
                </c:pt>
                <c:pt idx="16">
                  <c:v>2.0472538176637602</c:v>
                </c:pt>
                <c:pt idx="17">
                  <c:v>2.3327599453022545</c:v>
                </c:pt>
                <c:pt idx="18">
                  <c:v>2.628456409416819</c:v>
                </c:pt>
                <c:pt idx="19">
                  <c:v>2.9520169478438461</c:v>
                </c:pt>
                <c:pt idx="20">
                  <c:v>3.3471700612576707</c:v>
                </c:pt>
                <c:pt idx="21">
                  <c:v>3.8636478184586767</c:v>
                </c:pt>
                <c:pt idx="22">
                  <c:v>4.5334966652991131</c:v>
                </c:pt>
                <c:pt idx="23">
                  <c:v>5.3669553486917971</c:v>
                </c:pt>
                <c:pt idx="24">
                  <c:v>6.2875453782234505</c:v>
                </c:pt>
                <c:pt idx="25">
                  <c:v>7.0749670330938814</c:v>
                </c:pt>
                <c:pt idx="26">
                  <c:v>7.4482983698150225</c:v>
                </c:pt>
                <c:pt idx="27">
                  <c:v>7.1348219266071711</c:v>
                </c:pt>
                <c:pt idx="28">
                  <c:v>6.0155688976499366</c:v>
                </c:pt>
                <c:pt idx="29">
                  <c:v>4.3623163744025781</c:v>
                </c:pt>
                <c:pt idx="30">
                  <c:v>2.7239725023283472</c:v>
                </c:pt>
                <c:pt idx="31">
                  <c:v>1.5866826065227355</c:v>
                </c:pt>
                <c:pt idx="32">
                  <c:v>0.74796618689421435</c:v>
                </c:pt>
                <c:pt idx="33">
                  <c:v>-0.6543640349613653</c:v>
                </c:pt>
                <c:pt idx="34">
                  <c:v>-3.648992378663364</c:v>
                </c:pt>
                <c:pt idx="35">
                  <c:v>-8.0910686977751336</c:v>
                </c:pt>
                <c:pt idx="36">
                  <c:v>-12.240402260594269</c:v>
                </c:pt>
                <c:pt idx="37">
                  <c:v>-14.122033096395407</c:v>
                </c:pt>
                <c:pt idx="38">
                  <c:v>-13.416083340915289</c:v>
                </c:pt>
                <c:pt idx="39">
                  <c:v>-11.575557702476642</c:v>
                </c:pt>
                <c:pt idx="40">
                  <c:v>-9.9704096220604761</c:v>
                </c:pt>
                <c:pt idx="41">
                  <c:v>-8.9654794003261369</c:v>
                </c:pt>
                <c:pt idx="42">
                  <c:v>-8.0451249855700766</c:v>
                </c:pt>
                <c:pt idx="43">
                  <c:v>-6.9096139257703646</c:v>
                </c:pt>
                <c:pt idx="44">
                  <c:v>-5.6319136830523195</c:v>
                </c:pt>
                <c:pt idx="45">
                  <c:v>-4.4416104907634528</c:v>
                </c:pt>
                <c:pt idx="46">
                  <c:v>-3.4085270983826041</c:v>
                </c:pt>
                <c:pt idx="47">
                  <c:v>-2.4993811076702555</c:v>
                </c:pt>
                <c:pt idx="48">
                  <c:v>-1.813424804004879</c:v>
                </c:pt>
                <c:pt idx="49">
                  <c:v>-1.5154274618120001</c:v>
                </c:pt>
                <c:pt idx="50">
                  <c:v>-1.4519024899362121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-14.572623528213322</c:v>
                </c:pt>
                <c:pt idx="1">
                  <c:v>-14.23844367484598</c:v>
                </c:pt>
                <c:pt idx="2">
                  <c:v>-13.757297144879923</c:v>
                </c:pt>
                <c:pt idx="3">
                  <c:v>-13.013675864340817</c:v>
                </c:pt>
                <c:pt idx="4">
                  <c:v>-12.473528201937221</c:v>
                </c:pt>
                <c:pt idx="5">
                  <c:v>-12.342533313525966</c:v>
                </c:pt>
                <c:pt idx="6">
                  <c:v>-12.261707656625999</c:v>
                </c:pt>
                <c:pt idx="7">
                  <c:v>-11.96720966324278</c:v>
                </c:pt>
                <c:pt idx="8">
                  <c:v>-11.630692502373643</c:v>
                </c:pt>
                <c:pt idx="9">
                  <c:v>-11.506553609558742</c:v>
                </c:pt>
                <c:pt idx="10">
                  <c:v>-11.60687963266502</c:v>
                </c:pt>
                <c:pt idx="11">
                  <c:v>-11.766596445975134</c:v>
                </c:pt>
                <c:pt idx="12">
                  <c:v>-11.883242776461096</c:v>
                </c:pt>
                <c:pt idx="13">
                  <c:v>-11.975239550156644</c:v>
                </c:pt>
                <c:pt idx="14">
                  <c:v>-12.113644903975644</c:v>
                </c:pt>
                <c:pt idx="15">
                  <c:v>-12.370984407220329</c:v>
                </c:pt>
                <c:pt idx="16">
                  <c:v>-12.775165800360719</c:v>
                </c:pt>
                <c:pt idx="17">
                  <c:v>-13.273719141780761</c:v>
                </c:pt>
                <c:pt idx="18">
                  <c:v>-13.750877962105379</c:v>
                </c:pt>
                <c:pt idx="19">
                  <c:v>-14.072539275189621</c:v>
                </c:pt>
                <c:pt idx="20">
                  <c:v>-14.150034261898348</c:v>
                </c:pt>
                <c:pt idx="21">
                  <c:v>-14.047073351328324</c:v>
                </c:pt>
                <c:pt idx="22">
                  <c:v>-13.979570627567306</c:v>
                </c:pt>
                <c:pt idx="23">
                  <c:v>-14.178161668507945</c:v>
                </c:pt>
                <c:pt idx="24">
                  <c:v>-14.654814030301608</c:v>
                </c:pt>
                <c:pt idx="25">
                  <c:v>-15.142252767255886</c:v>
                </c:pt>
                <c:pt idx="26">
                  <c:v>-15.445135152596627</c:v>
                </c:pt>
                <c:pt idx="27">
                  <c:v>-15.993261499861237</c:v>
                </c:pt>
                <c:pt idx="28">
                  <c:v>-17.765089639848672</c:v>
                </c:pt>
                <c:pt idx="29">
                  <c:v>-21.539632524741172</c:v>
                </c:pt>
                <c:pt idx="30">
                  <c:v>-26.899792977022088</c:v>
                </c:pt>
                <c:pt idx="31">
                  <c:v>-32.076149146540466</c:v>
                </c:pt>
                <c:pt idx="32">
                  <c:v>-34.978903447932289</c:v>
                </c:pt>
                <c:pt idx="33">
                  <c:v>-34.466724203348669</c:v>
                </c:pt>
                <c:pt idx="34">
                  <c:v>-30.509725721166149</c:v>
                </c:pt>
                <c:pt idx="35">
                  <c:v>-24.215235136878164</c:v>
                </c:pt>
                <c:pt idx="36">
                  <c:v>-17.703385297715471</c:v>
                </c:pt>
                <c:pt idx="37">
                  <c:v>-13.211917919898234</c:v>
                </c:pt>
                <c:pt idx="38">
                  <c:v>-11.927520112174117</c:v>
                </c:pt>
                <c:pt idx="39">
                  <c:v>-13.413402915924024</c:v>
                </c:pt>
                <c:pt idx="40">
                  <c:v>-16.229127562087257</c:v>
                </c:pt>
                <c:pt idx="41">
                  <c:v>-18.94237430587577</c:v>
                </c:pt>
                <c:pt idx="42">
                  <c:v>-20.733699925468635</c:v>
                </c:pt>
                <c:pt idx="43">
                  <c:v>-21.518893877580858</c:v>
                </c:pt>
                <c:pt idx="44">
                  <c:v>-21.605748899311397</c:v>
                </c:pt>
                <c:pt idx="45">
                  <c:v>-21.244009288706835</c:v>
                </c:pt>
                <c:pt idx="46">
                  <c:v>-20.378952755541594</c:v>
                </c:pt>
                <c:pt idx="47">
                  <c:v>-18.783880324503933</c:v>
                </c:pt>
                <c:pt idx="48">
                  <c:v>-16.49140388585732</c:v>
                </c:pt>
                <c:pt idx="49">
                  <c:v>-14.082438094539466</c:v>
                </c:pt>
                <c:pt idx="50">
                  <c:v>-12.447631295338374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4883584"/>
        <c:axId val="194885120"/>
      </c:lineChart>
      <c:catAx>
        <c:axId val="19488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885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88512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883584"/>
        <c:crosses val="autoZero"/>
        <c:crossBetween val="between"/>
        <c:majorUnit val="10"/>
        <c:minorUnit val="2"/>
      </c:valAx>
      <c:valAx>
        <c:axId val="306039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144384"/>
        <c:crosses val="max"/>
        <c:crossBetween val="between"/>
      </c:valAx>
      <c:catAx>
        <c:axId val="306144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039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170880"/>
        <c:axId val="30614630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-15.957736373020335</c:v>
                </c:pt>
                <c:pt idx="1">
                  <c:v>-16.521375601829874</c:v>
                </c:pt>
                <c:pt idx="2">
                  <c:v>-11.146934377528112</c:v>
                </c:pt>
                <c:pt idx="3">
                  <c:v>-8.1443265197697237</c:v>
                </c:pt>
                <c:pt idx="4">
                  <c:v>-13.242706750985265</c:v>
                </c:pt>
                <c:pt idx="5">
                  <c:v>-17.310658056625844</c:v>
                </c:pt>
                <c:pt idx="6">
                  <c:v>-15.468139442878082</c:v>
                </c:pt>
                <c:pt idx="7">
                  <c:v>-13.499171685837002</c:v>
                </c:pt>
                <c:pt idx="8">
                  <c:v>-15.217176643786354</c:v>
                </c:pt>
                <c:pt idx="9">
                  <c:v>-16.608220056685546</c:v>
                </c:pt>
                <c:pt idx="10">
                  <c:v>-15.328208082504057</c:v>
                </c:pt>
                <c:pt idx="11">
                  <c:v>-14.01727833780741</c:v>
                </c:pt>
                <c:pt idx="12">
                  <c:v>-14.307800935932676</c:v>
                </c:pt>
                <c:pt idx="13">
                  <c:v>-14.66338863314834</c:v>
                </c:pt>
                <c:pt idx="14">
                  <c:v>-14.040241773916136</c:v>
                </c:pt>
                <c:pt idx="15">
                  <c:v>-13.347377279665466</c:v>
                </c:pt>
                <c:pt idx="16">
                  <c:v>-13.163835117923679</c:v>
                </c:pt>
                <c:pt idx="17">
                  <c:v>-13.150766327124193</c:v>
                </c:pt>
                <c:pt idx="18">
                  <c:v>-13.03769871955539</c:v>
                </c:pt>
                <c:pt idx="19">
                  <c:v>-12.834859987392489</c:v>
                </c:pt>
                <c:pt idx="20">
                  <c:v>-12.520464163779154</c:v>
                </c:pt>
                <c:pt idx="21">
                  <c:v>-12.101328950237818</c:v>
                </c:pt>
                <c:pt idx="22">
                  <c:v>-11.702630502198231</c:v>
                </c:pt>
                <c:pt idx="23">
                  <c:v>-11.498169465644427</c:v>
                </c:pt>
                <c:pt idx="24">
                  <c:v>-11.658873806471336</c:v>
                </c:pt>
                <c:pt idx="25">
                  <c:v>-11.837156150594327</c:v>
                </c:pt>
                <c:pt idx="26">
                  <c:v>-11.195347699182417</c:v>
                </c:pt>
                <c:pt idx="27">
                  <c:v>-10.14732416721858</c:v>
                </c:pt>
                <c:pt idx="28">
                  <c:v>-10.538647112831418</c:v>
                </c:pt>
                <c:pt idx="29">
                  <c:v>-12.480357204242877</c:v>
                </c:pt>
                <c:pt idx="30">
                  <c:v>-14.482586267026928</c:v>
                </c:pt>
                <c:pt idx="31">
                  <c:v>-15.431233870640753</c:v>
                </c:pt>
                <c:pt idx="32">
                  <c:v>-15.601763109907317</c:v>
                </c:pt>
                <c:pt idx="33">
                  <c:v>-15.597609719305154</c:v>
                </c:pt>
                <c:pt idx="34">
                  <c:v>-15.978143689490643</c:v>
                </c:pt>
                <c:pt idx="35">
                  <c:v>-17.229005137012411</c:v>
                </c:pt>
                <c:pt idx="36">
                  <c:v>-19.106919092003288</c:v>
                </c:pt>
                <c:pt idx="37">
                  <c:v>-19.356792597637853</c:v>
                </c:pt>
                <c:pt idx="38">
                  <c:v>-15.633217590515862</c:v>
                </c:pt>
                <c:pt idx="39">
                  <c:v>-10.515071970074413</c:v>
                </c:pt>
                <c:pt idx="40">
                  <c:v>-8.4760291184589001</c:v>
                </c:pt>
                <c:pt idx="41">
                  <c:v>-10.121896728939676</c:v>
                </c:pt>
                <c:pt idx="42">
                  <c:v>-11.574509574113671</c:v>
                </c:pt>
                <c:pt idx="43">
                  <c:v>-10.917265922348202</c:v>
                </c:pt>
                <c:pt idx="44">
                  <c:v>-9.8594629745550844</c:v>
                </c:pt>
                <c:pt idx="45">
                  <c:v>-10.67668311621507</c:v>
                </c:pt>
                <c:pt idx="46">
                  <c:v>-13.053789416074096</c:v>
                </c:pt>
                <c:pt idx="47">
                  <c:v>-14.412291556030144</c:v>
                </c:pt>
                <c:pt idx="48">
                  <c:v>-13.00058939033732</c:v>
                </c:pt>
                <c:pt idx="49">
                  <c:v>-11.216509498870654</c:v>
                </c:pt>
                <c:pt idx="50">
                  <c:v>-13.035832672507848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-6.6039844037588953</c:v>
                </c:pt>
                <c:pt idx="1">
                  <c:v>-9.9430702243026836</c:v>
                </c:pt>
                <c:pt idx="2">
                  <c:v>-9.6271220428113455</c:v>
                </c:pt>
                <c:pt idx="3">
                  <c:v>-6.7281556726135916</c:v>
                </c:pt>
                <c:pt idx="4">
                  <c:v>-5.4869285118079247</c:v>
                </c:pt>
                <c:pt idx="5">
                  <c:v>-7.3620003666568801</c:v>
                </c:pt>
                <c:pt idx="6">
                  <c:v>-9.6686272462654159</c:v>
                </c:pt>
                <c:pt idx="7">
                  <c:v>-10.003751901574496</c:v>
                </c:pt>
                <c:pt idx="8">
                  <c:v>-9.2755220959119651</c:v>
                </c:pt>
                <c:pt idx="9">
                  <c:v>-9.1706843833238949</c:v>
                </c:pt>
                <c:pt idx="10">
                  <c:v>-9.8089603780694006</c:v>
                </c:pt>
                <c:pt idx="11">
                  <c:v>-10.343721117379964</c:v>
                </c:pt>
                <c:pt idx="12">
                  <c:v>-10.437756549665579</c:v>
                </c:pt>
                <c:pt idx="13">
                  <c:v>-10.414391952078505</c:v>
                </c:pt>
                <c:pt idx="14">
                  <c:v>-10.541108489741125</c:v>
                </c:pt>
                <c:pt idx="15">
                  <c:v>-10.76290729880135</c:v>
                </c:pt>
                <c:pt idx="16">
                  <c:v>-10.920938146281129</c:v>
                </c:pt>
                <c:pt idx="17">
                  <c:v>-10.916024152566564</c:v>
                </c:pt>
                <c:pt idx="18">
                  <c:v>-10.809215974002933</c:v>
                </c:pt>
                <c:pt idx="19">
                  <c:v>-10.785977172280461</c:v>
                </c:pt>
                <c:pt idx="20">
                  <c:v>-10.938790222786713</c:v>
                </c:pt>
                <c:pt idx="21">
                  <c:v>-11.162270351325228</c:v>
                </c:pt>
                <c:pt idx="22">
                  <c:v>-11.481730801656807</c:v>
                </c:pt>
                <c:pt idx="23">
                  <c:v>-12.282811980460508</c:v>
                </c:pt>
                <c:pt idx="24">
                  <c:v>-13.952349768525675</c:v>
                </c:pt>
                <c:pt idx="25">
                  <c:v>-16.235786543942364</c:v>
                </c:pt>
                <c:pt idx="26">
                  <c:v>-18.091169301164371</c:v>
                </c:pt>
                <c:pt idx="27">
                  <c:v>-18.507557635670512</c:v>
                </c:pt>
                <c:pt idx="28">
                  <c:v>-17.231924442243297</c:v>
                </c:pt>
                <c:pt idx="29">
                  <c:v>-15.101108963548899</c:v>
                </c:pt>
                <c:pt idx="30">
                  <c:v>-13.628926240290811</c:v>
                </c:pt>
                <c:pt idx="31">
                  <c:v>-13.983675625206267</c:v>
                </c:pt>
                <c:pt idx="32">
                  <c:v>-16.043357712686262</c:v>
                </c:pt>
                <c:pt idx="33">
                  <c:v>-17.93908638351623</c:v>
                </c:pt>
                <c:pt idx="34">
                  <c:v>-17.400295354713847</c:v>
                </c:pt>
                <c:pt idx="35">
                  <c:v>-13.417302340164872</c:v>
                </c:pt>
                <c:pt idx="36">
                  <c:v>-7.4921800827983063</c:v>
                </c:pt>
                <c:pt idx="37">
                  <c:v>-2.8621494941088836</c:v>
                </c:pt>
                <c:pt idx="38">
                  <c:v>-1.5768305716328941</c:v>
                </c:pt>
                <c:pt idx="39">
                  <c:v>-2.9456195697513214</c:v>
                </c:pt>
                <c:pt idx="40">
                  <c:v>-4.9300987261439939</c:v>
                </c:pt>
                <c:pt idx="41">
                  <c:v>-5.9644693526607684</c:v>
                </c:pt>
                <c:pt idx="42">
                  <c:v>-5.6584263357407751</c:v>
                </c:pt>
                <c:pt idx="43">
                  <c:v>-4.7217255321381453</c:v>
                </c:pt>
                <c:pt idx="44">
                  <c:v>-4.4169532885045069</c:v>
                </c:pt>
                <c:pt idx="45">
                  <c:v>-5.68163809957362</c:v>
                </c:pt>
                <c:pt idx="46">
                  <c:v>-7.9065760216288146</c:v>
                </c:pt>
                <c:pt idx="47">
                  <c:v>-8.9831096824245584</c:v>
                </c:pt>
                <c:pt idx="48">
                  <c:v>-7.2694652358681058</c:v>
                </c:pt>
                <c:pt idx="49">
                  <c:v>-4.1757516911655017</c:v>
                </c:pt>
                <c:pt idx="50">
                  <c:v>-3.9484969275777919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4933888"/>
        <c:axId val="194935424"/>
      </c:lineChart>
      <c:catAx>
        <c:axId val="19493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935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93542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933888"/>
        <c:crosses val="autoZero"/>
        <c:crossBetween val="between"/>
        <c:majorUnit val="5"/>
        <c:minorUnit val="2"/>
      </c:valAx>
      <c:valAx>
        <c:axId val="306146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170880"/>
        <c:crosses val="max"/>
        <c:crossBetween val="between"/>
      </c:valAx>
      <c:catAx>
        <c:axId val="306170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146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6.4000000953674316</v>
      </c>
      <c r="I14" s="9">
        <v>7.5500001907348633</v>
      </c>
      <c r="J14" s="7">
        <v>1</v>
      </c>
      <c r="K14" s="5" t="s">
        <v>247</v>
      </c>
      <c r="L14" s="10">
        <v>66.956514527983089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6.9699997901916504</v>
      </c>
      <c r="I15" s="9">
        <v>8.0500001907348633</v>
      </c>
      <c r="J15" s="7">
        <v>1</v>
      </c>
      <c r="K15" s="5" t="s">
        <v>248</v>
      </c>
      <c r="L15" s="10">
        <v>64.814817267679942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1000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1000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1.0239596366882324</v>
      </c>
      <c r="C4">
        <v>0.12079926580190659</v>
      </c>
      <c r="E4">
        <v>1.6424635425209999E-2</v>
      </c>
      <c r="G4">
        <v>-0.22734089195728302</v>
      </c>
      <c r="I4">
        <v>2.4289999157190323E-2</v>
      </c>
      <c r="K4">
        <v>-1.4095434918999672E-2</v>
      </c>
      <c r="M4">
        <v>0.21433667838573456</v>
      </c>
      <c r="O4">
        <v>0.1001107394695282</v>
      </c>
      <c r="Q4">
        <v>-9.7024450078606606E-3</v>
      </c>
      <c r="S4">
        <v>-3.6451661586761475</v>
      </c>
      <c r="U4">
        <v>0.79218012094497681</v>
      </c>
      <c r="W4">
        <v>-4.4915385246276855</v>
      </c>
      <c r="Y4">
        <v>-0.24014262855052948</v>
      </c>
      <c r="AA4">
        <v>-4.0151402354240417E-2</v>
      </c>
      <c r="AC4">
        <v>-7.2814912796020508</v>
      </c>
      <c r="AE4">
        <v>8.1350326538085938</v>
      </c>
      <c r="AG4">
        <v>-0.65779304504394531</v>
      </c>
      <c r="AI4">
        <v>0.50281941890716553</v>
      </c>
      <c r="AK4">
        <v>35.366470220418989</v>
      </c>
      <c r="AL4">
        <v>43.976671574933611</v>
      </c>
      <c r="AM4">
        <v>5.4548076372252643</v>
      </c>
      <c r="AN4">
        <v>-6.5938637709562293</v>
      </c>
      <c r="AO4">
        <v>12.286054632785271</v>
      </c>
      <c r="AP4">
        <v>7.3231153846756261</v>
      </c>
      <c r="AQ4">
        <v>31.943746314109937</v>
      </c>
      <c r="AR4">
        <v>48.60516975655996</v>
      </c>
      <c r="AS4">
        <v>-2.2975921804182171</v>
      </c>
      <c r="AT4">
        <v>-2.995757682234184</v>
      </c>
      <c r="AU4">
        <v>-15.957736373020335</v>
      </c>
      <c r="AV4">
        <v>-6.6039844037588953</v>
      </c>
      <c r="AW4">
        <v>-1.2633826520981142</v>
      </c>
      <c r="AX4">
        <v>10.615673814650817</v>
      </c>
      <c r="AY4">
        <v>-0.42136616264654769</v>
      </c>
      <c r="AZ4">
        <v>1.7401293225564438</v>
      </c>
      <c r="BA4">
        <v>7.6919865809913111</v>
      </c>
      <c r="BB4">
        <v>-18.556216955954401</v>
      </c>
      <c r="BC4">
        <v>-87.209235020929398</v>
      </c>
      <c r="BD4">
        <v>-89.196212182566853</v>
      </c>
      <c r="BE4">
        <v>-2.5735668276062102</v>
      </c>
      <c r="BF4">
        <v>-7.4456694689531568</v>
      </c>
      <c r="BG4">
        <v>2.8734552477388862</v>
      </c>
      <c r="BH4">
        <v>-14.572623528213322</v>
      </c>
      <c r="BI4">
        <v>5.9781559413386471</v>
      </c>
      <c r="BJ4">
        <v>-1.1089026628143592</v>
      </c>
      <c r="BK4">
        <v>-2.0357935908525842</v>
      </c>
      <c r="BL4">
        <v>9.9869625855140018</v>
      </c>
      <c r="BM4">
        <v>-7.3300096068691074</v>
      </c>
      <c r="BN4">
        <v>8.973033809830369</v>
      </c>
      <c r="BO4">
        <v>0.64631706476211548</v>
      </c>
      <c r="BQ4">
        <v>0.34935483336448669</v>
      </c>
      <c r="BS4">
        <v>-0.46491625905036926</v>
      </c>
      <c r="BU4">
        <v>104.34781743357971</v>
      </c>
      <c r="BV4">
        <v>111.11106990297691</v>
      </c>
      <c r="BW4">
        <v>1.1500000953674316</v>
      </c>
      <c r="BX4">
        <v>1.0800004005432129</v>
      </c>
      <c r="BY4">
        <v>15.652157687961937</v>
      </c>
      <c r="BZ4">
        <v>18.51853814143956</v>
      </c>
      <c r="CA4">
        <v>49.565186743928102</v>
      </c>
      <c r="CB4">
        <v>53.703720873759622</v>
      </c>
      <c r="CC4">
        <v>0.58000040054321289</v>
      </c>
      <c r="CD4">
        <v>0.5</v>
      </c>
      <c r="CE4">
        <v>0.3899998664855957</v>
      </c>
      <c r="CF4">
        <v>0.38000011444091797</v>
      </c>
      <c r="CG4">
        <v>0.38000011444091797</v>
      </c>
      <c r="CH4">
        <v>0.32000017166137695</v>
      </c>
      <c r="CI4">
        <v>66.956514527983074</v>
      </c>
      <c r="CJ4">
        <v>64.814817267679942</v>
      </c>
      <c r="CK4">
        <v>0.65977919678005392</v>
      </c>
      <c r="CL4">
        <v>0.60993703957956003</v>
      </c>
      <c r="CM4">
        <v>0.3798799458410077</v>
      </c>
      <c r="CN4">
        <v>0.23548186607793137</v>
      </c>
      <c r="CO4">
        <v>0.57372099310065772</v>
      </c>
      <c r="CP4">
        <v>0.56475630867616078</v>
      </c>
    </row>
    <row r="5" spans="1:94" x14ac:dyDescent="0.2">
      <c r="A5">
        <v>0.8206712593857356</v>
      </c>
      <c r="C5">
        <v>6.2071908311048141E-2</v>
      </c>
      <c r="E5">
        <v>1.2557881478558902E-2</v>
      </c>
      <c r="G5">
        <v>-0.13062922709755184</v>
      </c>
      <c r="I5">
        <v>3.1899233547831314E-2</v>
      </c>
      <c r="K5">
        <v>1.1907030149391989E-2</v>
      </c>
      <c r="M5">
        <v>0.28257435915881368</v>
      </c>
      <c r="O5">
        <v>0.11841636156108457</v>
      </c>
      <c r="Q5">
        <v>6.3100127866018854E-3</v>
      </c>
      <c r="S5">
        <v>-3.192263345698942</v>
      </c>
      <c r="U5">
        <v>0.31309762304659883</v>
      </c>
      <c r="W5">
        <v>-4.3762006270231035</v>
      </c>
      <c r="Y5">
        <v>0.51020808211498647</v>
      </c>
      <c r="AA5">
        <v>-0.19438380200185698</v>
      </c>
      <c r="AC5">
        <v>-6.6598508954060449</v>
      </c>
      <c r="AE5">
        <v>7.2606164370256376</v>
      </c>
      <c r="AG5">
        <v>-0.68170123647747149</v>
      </c>
      <c r="AI5">
        <v>0.64424721955217334</v>
      </c>
      <c r="AK5">
        <v>33.775941101224291</v>
      </c>
      <c r="AL5">
        <v>42.785578911305073</v>
      </c>
      <c r="AM5">
        <v>6.6765780035038738</v>
      </c>
      <c r="AN5">
        <v>-4.8927647199945037</v>
      </c>
      <c r="AO5">
        <v>17.587414976177858</v>
      </c>
      <c r="AP5">
        <v>10.697776146527071</v>
      </c>
      <c r="AQ5">
        <v>34.581609745073315</v>
      </c>
      <c r="AR5">
        <v>49.916475502636366</v>
      </c>
      <c r="AS5">
        <v>1.0183178509636461</v>
      </c>
      <c r="AT5">
        <v>-2.6749972067703767</v>
      </c>
      <c r="AU5">
        <v>-16.521375601829874</v>
      </c>
      <c r="AV5">
        <v>-9.9430702243026836</v>
      </c>
      <c r="AW5">
        <v>2.1752595617402557</v>
      </c>
      <c r="AX5">
        <v>12.060411208409882</v>
      </c>
      <c r="AY5">
        <v>0.12881916899848789</v>
      </c>
      <c r="AZ5">
        <v>1.7856420974207246</v>
      </c>
      <c r="BA5">
        <v>3.4392679411972176</v>
      </c>
      <c r="BB5">
        <v>-19.106606961186294</v>
      </c>
      <c r="BC5">
        <v>-86.670945392748436</v>
      </c>
      <c r="BD5">
        <v>-88.945858887148901</v>
      </c>
      <c r="BE5">
        <v>-3.5508938307788749</v>
      </c>
      <c r="BF5">
        <v>-8.810244160947807</v>
      </c>
      <c r="BG5">
        <v>3.0211864726166575</v>
      </c>
      <c r="BH5">
        <v>-14.23844367484598</v>
      </c>
      <c r="BI5">
        <v>5.7806625963548512</v>
      </c>
      <c r="BJ5">
        <v>7.6115024647153764E-2</v>
      </c>
      <c r="BK5">
        <v>-2.2837355208930101</v>
      </c>
      <c r="BL5">
        <v>10.264071862667544</v>
      </c>
      <c r="BM5">
        <v>-7.3219777030897726</v>
      </c>
      <c r="BN5">
        <v>9.1338926523042314</v>
      </c>
      <c r="BO5">
        <v>0.80349680767925857</v>
      </c>
      <c r="BQ5">
        <v>0.20650727762318216</v>
      </c>
      <c r="BS5">
        <v>-0.53436063205053363</v>
      </c>
    </row>
    <row r="6" spans="1:94" x14ac:dyDescent="0.2">
      <c r="A6">
        <v>0.57063965117043391</v>
      </c>
      <c r="C6">
        <v>-0.13928471739860876</v>
      </c>
      <c r="E6">
        <v>-4.116469959777963E-3</v>
      </c>
      <c r="G6">
        <v>-1.1539654317264137E-2</v>
      </c>
      <c r="I6">
        <v>1.1904165290800147E-2</v>
      </c>
      <c r="K6">
        <v>2.2802388839177137E-3</v>
      </c>
      <c r="M6">
        <v>0.47104900291411023</v>
      </c>
      <c r="O6">
        <v>0.11990781073335634</v>
      </c>
      <c r="Q6">
        <v>-1.4782751092986225E-2</v>
      </c>
      <c r="S6">
        <v>-2.5235953390802166</v>
      </c>
      <c r="U6">
        <v>-0.77066904837822925</v>
      </c>
      <c r="W6">
        <v>-6.4021966329175148</v>
      </c>
      <c r="Y6">
        <v>2.1699383290623535</v>
      </c>
      <c r="AA6">
        <v>-0.42003911740046196</v>
      </c>
      <c r="AC6">
        <v>-7.9304145595712336</v>
      </c>
      <c r="AE6">
        <v>8.5517810503473886</v>
      </c>
      <c r="AG6">
        <v>-0.64500768722430646</v>
      </c>
      <c r="AI6">
        <v>1.2951315890417907</v>
      </c>
      <c r="AK6">
        <v>31.9311083868411</v>
      </c>
      <c r="AL6">
        <v>41.668778408235447</v>
      </c>
      <c r="AM6">
        <v>6.4996817863506369</v>
      </c>
      <c r="AN6">
        <v>-3.5256818037847739</v>
      </c>
      <c r="AO6">
        <v>21.160136652766422</v>
      </c>
      <c r="AP6">
        <v>13.876777868941518</v>
      </c>
      <c r="AQ6">
        <v>36.047497937969624</v>
      </c>
      <c r="AR6">
        <v>52.036452773500422</v>
      </c>
      <c r="AS6">
        <v>5.4399296252274718</v>
      </c>
      <c r="AT6">
        <v>-1.6709918747562897</v>
      </c>
      <c r="AU6">
        <v>-11.146934377528112</v>
      </c>
      <c r="AV6">
        <v>-9.6271220428113455</v>
      </c>
      <c r="AW6">
        <v>5.3549570619698725</v>
      </c>
      <c r="AX6">
        <v>13.868447015624898</v>
      </c>
      <c r="AY6">
        <v>1.1128513514541392</v>
      </c>
      <c r="AZ6">
        <v>2.0728798171480478</v>
      </c>
      <c r="BA6">
        <v>-4.2224924160817547</v>
      </c>
      <c r="BB6">
        <v>-22.494321443462027</v>
      </c>
      <c r="BC6">
        <v>-85.637031925227618</v>
      </c>
      <c r="BD6">
        <v>-87.745211692967175</v>
      </c>
      <c r="BE6">
        <v>-3.5635791656433402</v>
      </c>
      <c r="BF6">
        <v>-9.5368261667005267</v>
      </c>
      <c r="BG6">
        <v>3.2861934092952336</v>
      </c>
      <c r="BH6">
        <v>-13.757297144879923</v>
      </c>
      <c r="BI6">
        <v>5.8851982096694408</v>
      </c>
      <c r="BJ6">
        <v>1.5182499908902605</v>
      </c>
      <c r="BK6">
        <v>-2.4041714191199883</v>
      </c>
      <c r="BL6">
        <v>10.706017814550711</v>
      </c>
      <c r="BM6">
        <v>-7.1098343036244565</v>
      </c>
      <c r="BN6">
        <v>9.2409217420969885</v>
      </c>
      <c r="BO6">
        <v>0.76313539209049686</v>
      </c>
      <c r="BQ6">
        <v>-2.1094625268615998E-3</v>
      </c>
      <c r="BS6">
        <v>-0.88183518240625047</v>
      </c>
    </row>
    <row r="7" spans="1:94" x14ac:dyDescent="0.2">
      <c r="A7">
        <v>0.60271503852811914</v>
      </c>
      <c r="C7">
        <v>-0.17424331091079462</v>
      </c>
      <c r="E7">
        <v>-7.7083275550013921E-3</v>
      </c>
      <c r="G7">
        <v>5.1922025148398367E-2</v>
      </c>
      <c r="I7">
        <v>4.2952495329624536E-2</v>
      </c>
      <c r="K7">
        <v>2.2953290702147813E-2</v>
      </c>
      <c r="M7">
        <v>0.55758792102932064</v>
      </c>
      <c r="O7">
        <v>0.14999412971156217</v>
      </c>
      <c r="Q7">
        <v>-1.3265590462136301E-3</v>
      </c>
      <c r="S7">
        <v>-3.1080450821539998</v>
      </c>
      <c r="U7">
        <v>-1.1000236373436956</v>
      </c>
      <c r="W7">
        <v>-7.9189142103020416</v>
      </c>
      <c r="Y7">
        <v>2.8036703274488808</v>
      </c>
      <c r="AA7">
        <v>-0.43826786235476028</v>
      </c>
      <c r="AC7">
        <v>-9.3764144402902208</v>
      </c>
      <c r="AE7">
        <v>10.052312565216438</v>
      </c>
      <c r="AG7">
        <v>-0.55690588704659549</v>
      </c>
      <c r="AI7">
        <v>1.6047983739199121</v>
      </c>
      <c r="AK7">
        <v>30.162337803912393</v>
      </c>
      <c r="AL7">
        <v>40.630973779563213</v>
      </c>
      <c r="AM7">
        <v>6.3208521818852326</v>
      </c>
      <c r="AN7">
        <v>-2.4652896369505251</v>
      </c>
      <c r="AO7">
        <v>17.436727613353955</v>
      </c>
      <c r="AP7">
        <v>15.40183913080042</v>
      </c>
      <c r="AQ7">
        <v>36.174908384354424</v>
      </c>
      <c r="AR7">
        <v>53.717510227824505</v>
      </c>
      <c r="AS7">
        <v>5.1270881854918677</v>
      </c>
      <c r="AT7">
        <v>-1.2812155966061194</v>
      </c>
      <c r="AU7">
        <v>-8.1443265197697237</v>
      </c>
      <c r="AV7">
        <v>-6.7281556726135916</v>
      </c>
      <c r="AW7">
        <v>7.1471593404831326</v>
      </c>
      <c r="AX7">
        <v>15.846537742536391</v>
      </c>
      <c r="AY7">
        <v>1.1070927575136997</v>
      </c>
      <c r="AZ7">
        <v>2.44257660852585</v>
      </c>
      <c r="BA7">
        <v>-4.1792074677768847</v>
      </c>
      <c r="BB7">
        <v>-26.628305519099762</v>
      </c>
      <c r="BC7">
        <v>-84.842518705071356</v>
      </c>
      <c r="BD7">
        <v>-86.399315485235292</v>
      </c>
      <c r="BE7">
        <v>-2.9935139313754506</v>
      </c>
      <c r="BF7">
        <v>-9.4888279196276546</v>
      </c>
      <c r="BG7">
        <v>3.1101657709129009</v>
      </c>
      <c r="BH7">
        <v>-13.013675864340817</v>
      </c>
      <c r="BI7">
        <v>6.3176815410660794</v>
      </c>
      <c r="BJ7">
        <v>2.9201432368528781</v>
      </c>
      <c r="BK7">
        <v>-2.3497126608383514</v>
      </c>
      <c r="BL7">
        <v>11.361768682198012</v>
      </c>
      <c r="BM7">
        <v>-6.7174158659070171</v>
      </c>
      <c r="BN7">
        <v>9.2692836243205985</v>
      </c>
      <c r="BO7">
        <v>0.87550108364769463</v>
      </c>
      <c r="BQ7">
        <v>0.11204730290970517</v>
      </c>
      <c r="BS7">
        <v>-0.4433931089387535</v>
      </c>
    </row>
    <row r="8" spans="1:94" x14ac:dyDescent="0.2">
      <c r="A8">
        <v>0.73348746617499927</v>
      </c>
      <c r="C8">
        <v>-0.13160866003052651</v>
      </c>
      <c r="E8">
        <v>2.637744748695125E-3</v>
      </c>
      <c r="G8">
        <v>-3.0119263439344686E-2</v>
      </c>
      <c r="I8">
        <v>5.2502473009830214E-2</v>
      </c>
      <c r="K8">
        <v>3.4962700675064469E-2</v>
      </c>
      <c r="M8">
        <v>0.51274340833160326</v>
      </c>
      <c r="O8">
        <v>0.14785162544740471</v>
      </c>
      <c r="Q8">
        <v>1.1891503224821855E-2</v>
      </c>
      <c r="S8">
        <v>-3.4160335984996477</v>
      </c>
      <c r="U8">
        <v>-0.89109703512194205</v>
      </c>
      <c r="W8">
        <v>-7.5368837014217762</v>
      </c>
      <c r="Y8">
        <v>1.9800946119163687</v>
      </c>
      <c r="AA8">
        <v>-0.6479863235123855</v>
      </c>
      <c r="AC8">
        <v>-9.1999456207236694</v>
      </c>
      <c r="AE8">
        <v>9.8625467221707623</v>
      </c>
      <c r="AG8">
        <v>-0.51349605297374046</v>
      </c>
      <c r="AI8">
        <v>1.2759161511933121</v>
      </c>
      <c r="AK8">
        <v>27.977542246413847</v>
      </c>
      <c r="AL8">
        <v>39.495748419988161</v>
      </c>
      <c r="AM8">
        <v>6.6001899429494406</v>
      </c>
      <c r="AN8">
        <v>-1.6472259613626716</v>
      </c>
      <c r="AO8">
        <v>13.440336596149526</v>
      </c>
      <c r="AP8">
        <v>15.714927849180208</v>
      </c>
      <c r="AQ8">
        <v>33.718174212816187</v>
      </c>
      <c r="AR8">
        <v>53.795782442714419</v>
      </c>
      <c r="AS8">
        <v>3.2025235496609405</v>
      </c>
      <c r="AT8">
        <v>-1.5681042216915757</v>
      </c>
      <c r="AU8">
        <v>-13.242706750985265</v>
      </c>
      <c r="AV8">
        <v>-5.4869285118079247</v>
      </c>
      <c r="AW8">
        <v>7.091255266230057</v>
      </c>
      <c r="AX8">
        <v>17.032433421776947</v>
      </c>
      <c r="AY8">
        <v>0.15002054462504202</v>
      </c>
      <c r="AZ8">
        <v>2.6038028772159154</v>
      </c>
      <c r="BA8">
        <v>3.2757267301617086</v>
      </c>
      <c r="BB8">
        <v>-28.34866722783056</v>
      </c>
      <c r="BC8">
        <v>-84.475079938694364</v>
      </c>
      <c r="BD8">
        <v>-85.504684579829814</v>
      </c>
      <c r="BE8">
        <v>-2.8166887227109609</v>
      </c>
      <c r="BF8">
        <v>-9.4599264263820952</v>
      </c>
      <c r="BG8">
        <v>2.6833523633435901</v>
      </c>
      <c r="BH8">
        <v>-12.473528201937221</v>
      </c>
      <c r="BI8">
        <v>7.0033312506160517</v>
      </c>
      <c r="BJ8">
        <v>4.0239944543113895</v>
      </c>
      <c r="BK8">
        <v>-2.1213279349326504</v>
      </c>
      <c r="BL8">
        <v>12.232378601913311</v>
      </c>
      <c r="BM8">
        <v>-6.2094735860235444</v>
      </c>
      <c r="BN8">
        <v>9.2055929676214525</v>
      </c>
      <c r="BO8">
        <v>1.378406605169872</v>
      </c>
      <c r="BQ8">
        <v>6.5190411182948438E-2</v>
      </c>
      <c r="BS8">
        <v>-4.609965679607772E-2</v>
      </c>
    </row>
    <row r="9" spans="1:94" x14ac:dyDescent="0.2">
      <c r="A9">
        <v>0.57424807066347405</v>
      </c>
      <c r="C9">
        <v>-6.6212757993657168E-2</v>
      </c>
      <c r="E9">
        <v>-7.4800678508173471E-4</v>
      </c>
      <c r="G9">
        <v>-8.5928404640353312E-2</v>
      </c>
      <c r="I9">
        <v>5.8612231216839526E-2</v>
      </c>
      <c r="K9">
        <v>2.2387695421219718E-2</v>
      </c>
      <c r="M9">
        <v>0.48998959169458778</v>
      </c>
      <c r="O9">
        <v>0.13775967351993501</v>
      </c>
      <c r="Q9">
        <v>1.8336181462327199E-3</v>
      </c>
      <c r="S9">
        <v>-2.2977016984197856</v>
      </c>
      <c r="U9">
        <v>-0.50358259989972198</v>
      </c>
      <c r="W9">
        <v>-6.8569368996274216</v>
      </c>
      <c r="Y9">
        <v>1.7416373861493335</v>
      </c>
      <c r="AA9">
        <v>-0.60670171255936367</v>
      </c>
      <c r="AC9">
        <v>-8.0836638780773349</v>
      </c>
      <c r="AE9">
        <v>8.7521558777639967</v>
      </c>
      <c r="AG9">
        <v>-0.48815557175174712</v>
      </c>
      <c r="AI9">
        <v>1.0745935754070302</v>
      </c>
      <c r="AK9">
        <v>25.206370921112406</v>
      </c>
      <c r="AL9">
        <v>38.129128837713715</v>
      </c>
      <c r="AM9">
        <v>7.0486291264631928</v>
      </c>
      <c r="AN9">
        <v>-1.0268329650338934</v>
      </c>
      <c r="AO9">
        <v>14.45480076826308</v>
      </c>
      <c r="AP9">
        <v>15.809035919039832</v>
      </c>
      <c r="AQ9">
        <v>30.117840481346462</v>
      </c>
      <c r="AR9">
        <v>52.093231761624537</v>
      </c>
      <c r="AS9">
        <v>3.0548094325191166</v>
      </c>
      <c r="AT9">
        <v>-1.9517860849469129</v>
      </c>
      <c r="AU9">
        <v>-17.310658056625844</v>
      </c>
      <c r="AV9">
        <v>-7.3620003666568801</v>
      </c>
      <c r="AW9">
        <v>6.7881901313826107</v>
      </c>
      <c r="AX9">
        <v>17.010477382914406</v>
      </c>
      <c r="AY9">
        <v>-0.16414135406393462</v>
      </c>
      <c r="AZ9">
        <v>2.4929885757630736</v>
      </c>
      <c r="BA9">
        <v>5.7123238573702828</v>
      </c>
      <c r="BB9">
        <v>-27.174484738419974</v>
      </c>
      <c r="BC9">
        <v>-84.188997329922358</v>
      </c>
      <c r="BD9">
        <v>-85.120090662544911</v>
      </c>
      <c r="BE9">
        <v>-2.8691432044692755</v>
      </c>
      <c r="BF9">
        <v>-9.9141253170413233</v>
      </c>
      <c r="BG9">
        <v>2.6075394396416467</v>
      </c>
      <c r="BH9">
        <v>-12.342533313525966</v>
      </c>
      <c r="BI9">
        <v>7.8024135749146462</v>
      </c>
      <c r="BJ9">
        <v>4.7053200121118666</v>
      </c>
      <c r="BK9">
        <v>-1.7736411284734199</v>
      </c>
      <c r="BL9">
        <v>13.26875281402611</v>
      </c>
      <c r="BM9">
        <v>-5.666958297042048</v>
      </c>
      <c r="BN9">
        <v>9.0630040528518201</v>
      </c>
      <c r="BO9">
        <v>1.1619302417390993</v>
      </c>
      <c r="BQ9">
        <v>-0.20686585442816197</v>
      </c>
      <c r="BS9">
        <v>-2.8006311662874282E-2</v>
      </c>
    </row>
    <row r="10" spans="1:94" x14ac:dyDescent="0.2">
      <c r="A10">
        <v>0.28672184093448039</v>
      </c>
      <c r="C10">
        <v>1.4055340923628242E-3</v>
      </c>
      <c r="E10">
        <v>-1.030318346994334E-2</v>
      </c>
      <c r="G10">
        <v>-2.7570722499331263E-2</v>
      </c>
      <c r="I10">
        <v>4.6238439717709474E-2</v>
      </c>
      <c r="K10">
        <v>1.004282998336741E-2</v>
      </c>
      <c r="M10">
        <v>0.43364305104942658</v>
      </c>
      <c r="O10">
        <v>0.1244782644642376</v>
      </c>
      <c r="Q10">
        <v>-1.0013076813213465E-2</v>
      </c>
      <c r="S10">
        <v>-1.2094389234308185</v>
      </c>
      <c r="U10">
        <v>-0.18127776178668609</v>
      </c>
      <c r="W10">
        <v>-6.1415669781225066</v>
      </c>
      <c r="Y10">
        <v>1.9480707913721664</v>
      </c>
      <c r="AA10">
        <v>-0.39077972274671929</v>
      </c>
      <c r="AC10">
        <v>-6.8676462378609475</v>
      </c>
      <c r="AE10">
        <v>7.5014478118823771</v>
      </c>
      <c r="AG10">
        <v>-0.48064770058015149</v>
      </c>
      <c r="AI10">
        <v>1.015249815935986</v>
      </c>
      <c r="AK10">
        <v>22.626296157318968</v>
      </c>
      <c r="AL10">
        <v>36.569336154732731</v>
      </c>
      <c r="AM10">
        <v>7.2916880595665106</v>
      </c>
      <c r="AN10">
        <v>-0.56790801939521385</v>
      </c>
      <c r="AO10">
        <v>16.831893796899564</v>
      </c>
      <c r="AP10">
        <v>15.944277808412188</v>
      </c>
      <c r="AQ10">
        <v>27.515711453911667</v>
      </c>
      <c r="AR10">
        <v>49.457424895280361</v>
      </c>
      <c r="AS10">
        <v>3.4167919423094038</v>
      </c>
      <c r="AT10">
        <v>-2.289223555304722</v>
      </c>
      <c r="AU10">
        <v>-15.468139442878082</v>
      </c>
      <c r="AV10">
        <v>-9.6686272462654159</v>
      </c>
      <c r="AW10">
        <v>7.256876955854791</v>
      </c>
      <c r="AX10">
        <v>16.512009846244599</v>
      </c>
      <c r="AY10">
        <v>0.403687434332129</v>
      </c>
      <c r="AZ10">
        <v>2.3384877254801353</v>
      </c>
      <c r="BA10">
        <v>1.3006719133531044</v>
      </c>
      <c r="BB10">
        <v>-25.497706304042239</v>
      </c>
      <c r="BC10">
        <v>-83.900629511268662</v>
      </c>
      <c r="BD10">
        <v>-84.86347953700421</v>
      </c>
      <c r="BE10">
        <v>-2.9976032668176451</v>
      </c>
      <c r="BF10">
        <v>-10.295902149999231</v>
      </c>
      <c r="BG10">
        <v>2.64651949783079</v>
      </c>
      <c r="BH10">
        <v>-12.261707656625999</v>
      </c>
      <c r="BI10">
        <v>8.5970859838839591</v>
      </c>
      <c r="BJ10">
        <v>4.9659215101111451</v>
      </c>
      <c r="BK10">
        <v>-1.398840518975824</v>
      </c>
      <c r="BL10">
        <v>14.391133493581732</v>
      </c>
      <c r="BM10">
        <v>-5.1597455490371287</v>
      </c>
      <c r="BN10">
        <v>8.8792433864276124</v>
      </c>
      <c r="BO10">
        <v>0.4930276765326484</v>
      </c>
      <c r="BQ10">
        <v>-8.2940499528888989E-2</v>
      </c>
      <c r="BS10">
        <v>-0.15383604496880787</v>
      </c>
    </row>
    <row r="11" spans="1:94" x14ac:dyDescent="0.2">
      <c r="A11">
        <v>0.19739381368875475</v>
      </c>
      <c r="C11">
        <v>1.8494778678081809E-2</v>
      </c>
      <c r="E11">
        <v>1.5422795416968645E-2</v>
      </c>
      <c r="G11">
        <v>-2.896807945145214E-2</v>
      </c>
      <c r="I11">
        <v>2.846948004642863E-2</v>
      </c>
      <c r="K11">
        <v>2.9007353597762218E-2</v>
      </c>
      <c r="M11">
        <v>0.42575753209250972</v>
      </c>
      <c r="O11">
        <v>0.10541984706070526</v>
      </c>
      <c r="Q11">
        <v>1.0632771023533258E-2</v>
      </c>
      <c r="S11">
        <v>-0.82464285963417738</v>
      </c>
      <c r="U11">
        <v>-5.4591148657222546E-2</v>
      </c>
      <c r="W11">
        <v>-5.5386737378622417</v>
      </c>
      <c r="Y11">
        <v>1.8996123892508114</v>
      </c>
      <c r="AA11">
        <v>-0.26487225552482013</v>
      </c>
      <c r="AC11">
        <v>-6.1239945869243595</v>
      </c>
      <c r="AE11">
        <v>6.7267549471815169</v>
      </c>
      <c r="AG11">
        <v>-0.42865183722302158</v>
      </c>
      <c r="AI11">
        <v>0.94631926179892401</v>
      </c>
      <c r="AK11">
        <v>20.539042240399077</v>
      </c>
      <c r="AL11">
        <v>34.886570304925229</v>
      </c>
      <c r="AM11">
        <v>7.200362828008668</v>
      </c>
      <c r="AN11">
        <v>-0.26898483000262652</v>
      </c>
      <c r="AO11">
        <v>17.496031533633403</v>
      </c>
      <c r="AP11">
        <v>16.02532698134597</v>
      </c>
      <c r="AQ11">
        <v>25.638007860714488</v>
      </c>
      <c r="AR11">
        <v>46.690742172388511</v>
      </c>
      <c r="AS11">
        <v>3.0409311417102431</v>
      </c>
      <c r="AT11">
        <v>-2.5795456537932786</v>
      </c>
      <c r="AU11">
        <v>-13.499171685837002</v>
      </c>
      <c r="AV11">
        <v>-10.003751901574496</v>
      </c>
      <c r="AW11">
        <v>7.8413005087387821</v>
      </c>
      <c r="AX11">
        <v>16.205133021412461</v>
      </c>
      <c r="AY11">
        <v>0.75977060573000854</v>
      </c>
      <c r="AZ11">
        <v>2.3213478145092608</v>
      </c>
      <c r="BA11">
        <v>-1.47668725656389</v>
      </c>
      <c r="BB11">
        <v>-25.308647242425522</v>
      </c>
      <c r="BC11">
        <v>-83.640982715590084</v>
      </c>
      <c r="BD11">
        <v>-84.437267363309374</v>
      </c>
      <c r="BE11">
        <v>-3.0287126589506901</v>
      </c>
      <c r="BF11">
        <v>-10.113295830809609</v>
      </c>
      <c r="BG11">
        <v>2.715047585956408</v>
      </c>
      <c r="BH11">
        <v>-11.96720966324278</v>
      </c>
      <c r="BI11">
        <v>9.2976253115467742</v>
      </c>
      <c r="BJ11">
        <v>4.8846592722818691</v>
      </c>
      <c r="BK11">
        <v>-1.1147706029170459</v>
      </c>
      <c r="BL11">
        <v>15.508917330606383</v>
      </c>
      <c r="BM11">
        <v>-4.7316404680738167</v>
      </c>
      <c r="BN11">
        <v>8.7011363371288315</v>
      </c>
      <c r="BO11">
        <v>0.28499348960682536</v>
      </c>
      <c r="BQ11">
        <v>-4.5706967855433482E-2</v>
      </c>
      <c r="BS11">
        <v>-0.10082914940263127</v>
      </c>
    </row>
    <row r="12" spans="1:94" x14ac:dyDescent="0.2">
      <c r="A12">
        <v>0.28824161151027439</v>
      </c>
      <c r="C12">
        <v>1.7369286070069906E-2</v>
      </c>
      <c r="E12">
        <v>2.1779065764469693E-2</v>
      </c>
      <c r="G12">
        <v>-0.10584044834328787</v>
      </c>
      <c r="I12">
        <v>4.9794132872429772E-2</v>
      </c>
      <c r="K12">
        <v>3.7145058830591438E-2</v>
      </c>
      <c r="M12">
        <v>0.4386760685393003</v>
      </c>
      <c r="O12">
        <v>0.11918220580679564</v>
      </c>
      <c r="Q12">
        <v>1.648136203042104E-2</v>
      </c>
      <c r="S12">
        <v>-0.85886971902436482</v>
      </c>
      <c r="U12">
        <v>-5.2947693365833409E-2</v>
      </c>
      <c r="W12">
        <v>-5.2974883651186353</v>
      </c>
      <c r="Y12">
        <v>1.5410233551537069</v>
      </c>
      <c r="AA12">
        <v>-0.30095656226084488</v>
      </c>
      <c r="AC12">
        <v>-5.9886599585178146</v>
      </c>
      <c r="AE12">
        <v>6.569725875499854</v>
      </c>
      <c r="AG12">
        <v>-0.38714442482481121</v>
      </c>
      <c r="AI12">
        <v>0.71993589407583292</v>
      </c>
      <c r="AK12">
        <v>18.676190594796452</v>
      </c>
      <c r="AL12">
        <v>33.086802942683434</v>
      </c>
      <c r="AM12">
        <v>6.8983160032024582</v>
      </c>
      <c r="AN12">
        <v>-0.14368349166563232</v>
      </c>
      <c r="AO12">
        <v>16.928204116086523</v>
      </c>
      <c r="AP12">
        <v>16.058049986555652</v>
      </c>
      <c r="AQ12">
        <v>23.629899601595969</v>
      </c>
      <c r="AR12">
        <v>43.911790037499905</v>
      </c>
      <c r="AS12">
        <v>2.2177288358818221</v>
      </c>
      <c r="AT12">
        <v>-2.7495377406620989</v>
      </c>
      <c r="AU12">
        <v>-15.217176643786354</v>
      </c>
      <c r="AV12">
        <v>-9.2755220959119651</v>
      </c>
      <c r="AW12">
        <v>7.935227946245921</v>
      </c>
      <c r="AX12">
        <v>16.020206282004668</v>
      </c>
      <c r="AY12">
        <v>0.50176099869953383</v>
      </c>
      <c r="AZ12">
        <v>2.3789040973329376</v>
      </c>
      <c r="BA12">
        <v>0.53602345238468074</v>
      </c>
      <c r="BB12">
        <v>-25.941361739250098</v>
      </c>
      <c r="BC12">
        <v>-83.45840774598652</v>
      </c>
      <c r="BD12">
        <v>-83.900309102221058</v>
      </c>
      <c r="BE12">
        <v>-2.9859074190187309</v>
      </c>
      <c r="BF12">
        <v>-9.6025184262885439</v>
      </c>
      <c r="BG12">
        <v>2.5319742537704575</v>
      </c>
      <c r="BH12">
        <v>-11.630692502373643</v>
      </c>
      <c r="BI12">
        <v>9.8337758703881608</v>
      </c>
      <c r="BJ12">
        <v>4.6007465265315126</v>
      </c>
      <c r="BK12">
        <v>-1.0320413611731634</v>
      </c>
      <c r="BL12">
        <v>16.53755741123042</v>
      </c>
      <c r="BM12">
        <v>-4.3912177848516514</v>
      </c>
      <c r="BN12">
        <v>8.5665809708011658</v>
      </c>
      <c r="BO12">
        <v>0.40472858736833162</v>
      </c>
      <c r="BQ12">
        <v>-9.9397237485523857E-2</v>
      </c>
      <c r="BS12">
        <v>-0.11864567501868588</v>
      </c>
    </row>
    <row r="13" spans="1:94" x14ac:dyDescent="0.2">
      <c r="A13">
        <v>0.22212185663458039</v>
      </c>
      <c r="C13">
        <v>1.8262547468424612E-2</v>
      </c>
      <c r="E13">
        <v>3.3178464912951268E-2</v>
      </c>
      <c r="G13">
        <v>-6.915531809622022E-2</v>
      </c>
      <c r="I13">
        <v>4.0324343793816449E-2</v>
      </c>
      <c r="K13">
        <v>4.5302531840620539E-2</v>
      </c>
      <c r="M13">
        <v>0.40363927689291662</v>
      </c>
      <c r="O13">
        <v>0.11674698428826724</v>
      </c>
      <c r="Q13">
        <v>2.4524848266346749E-2</v>
      </c>
      <c r="S13">
        <v>-0.70298239764612624</v>
      </c>
      <c r="U13">
        <v>-4.8632251072130192E-2</v>
      </c>
      <c r="W13">
        <v>-5.3241415059702124</v>
      </c>
      <c r="Y13">
        <v>1.5127251772785868</v>
      </c>
      <c r="AA13">
        <v>-0.40960165035946089</v>
      </c>
      <c r="AC13">
        <v>-6.0061701105273722</v>
      </c>
      <c r="AE13">
        <v>6.5964427892601663</v>
      </c>
      <c r="AG13">
        <v>-0.42545741570510487</v>
      </c>
      <c r="AI13">
        <v>0.73391832157354431</v>
      </c>
      <c r="AK13">
        <v>16.945479628026646</v>
      </c>
      <c r="AL13">
        <v>31.157733312711255</v>
      </c>
      <c r="AM13">
        <v>6.6267167800676914</v>
      </c>
      <c r="AN13">
        <v>-0.18419719737802379</v>
      </c>
      <c r="AO13">
        <v>15.898099560555595</v>
      </c>
      <c r="AP13">
        <v>15.954422995587343</v>
      </c>
      <c r="AQ13">
        <v>22.073516972375355</v>
      </c>
      <c r="AR13">
        <v>40.986292250468338</v>
      </c>
      <c r="AS13">
        <v>1.3652912915126243</v>
      </c>
      <c r="AT13">
        <v>-2.8256134161169859</v>
      </c>
      <c r="AU13">
        <v>-16.608220056685546</v>
      </c>
      <c r="AV13">
        <v>-9.1706843833238949</v>
      </c>
      <c r="AW13">
        <v>8.2403778928410087</v>
      </c>
      <c r="AX13">
        <v>15.681765057876438</v>
      </c>
      <c r="AY13">
        <v>0.20322429034847472</v>
      </c>
      <c r="AZ13">
        <v>2.3838567091844309</v>
      </c>
      <c r="BA13">
        <v>2.8630228618711642</v>
      </c>
      <c r="BB13">
        <v>-25.995467076807614</v>
      </c>
      <c r="BC13">
        <v>-83.351705862490974</v>
      </c>
      <c r="BD13">
        <v>-83.406164187557238</v>
      </c>
      <c r="BE13">
        <v>-2.896327119966891</v>
      </c>
      <c r="BF13">
        <v>-9.1345075361728423</v>
      </c>
      <c r="BG13">
        <v>2.2908228237167148</v>
      </c>
      <c r="BH13">
        <v>-11.506553609558742</v>
      </c>
      <c r="BI13">
        <v>10.173776334397109</v>
      </c>
      <c r="BJ13">
        <v>4.2633091117707123</v>
      </c>
      <c r="BK13">
        <v>-1.1971692916171255</v>
      </c>
      <c r="BL13">
        <v>17.412343237675849</v>
      </c>
      <c r="BM13">
        <v>-4.1272227447712284</v>
      </c>
      <c r="BN13">
        <v>8.4954122363765947</v>
      </c>
      <c r="BO13">
        <v>0.30381706453126933</v>
      </c>
      <c r="BQ13">
        <v>-6.2400401647351084E-2</v>
      </c>
      <c r="BS13">
        <v>-0.21178434471297192</v>
      </c>
    </row>
    <row r="14" spans="1:94" x14ac:dyDescent="0.2">
      <c r="A14">
        <v>0.15655122697353363</v>
      </c>
      <c r="C14">
        <v>3.1027711927890778E-2</v>
      </c>
      <c r="E14">
        <v>2.8945950791239738E-2</v>
      </c>
      <c r="G14">
        <v>-4.1690323501825333E-2</v>
      </c>
      <c r="I14">
        <v>3.1996455043554306E-2</v>
      </c>
      <c r="K14">
        <v>3.9478462189435959E-2</v>
      </c>
      <c r="M14">
        <v>0.42217960953712463</v>
      </c>
      <c r="O14">
        <v>0.10944604128599167</v>
      </c>
      <c r="Q14">
        <v>1.7569748684763908E-2</v>
      </c>
      <c r="S14">
        <v>-0.53682899475097656</v>
      </c>
      <c r="U14">
        <v>1.7626786604523659E-2</v>
      </c>
      <c r="W14">
        <v>-5.3749279975891113</v>
      </c>
      <c r="Y14">
        <v>1.7071690559387207</v>
      </c>
      <c r="AA14">
        <v>-0.40847477316856384</v>
      </c>
      <c r="AC14">
        <v>-6.0165319442749023</v>
      </c>
      <c r="AE14">
        <v>6.6379985809326172</v>
      </c>
      <c r="AG14">
        <v>-0.4374338686466217</v>
      </c>
      <c r="AI14">
        <v>0.81920689344406128</v>
      </c>
      <c r="AK14">
        <v>15.300755844682485</v>
      </c>
      <c r="AL14">
        <v>29.107193745314817</v>
      </c>
      <c r="AM14">
        <v>6.5045654508606656</v>
      </c>
      <c r="AN14">
        <v>-0.34483671022382695</v>
      </c>
      <c r="AO14">
        <v>15.003623832766731</v>
      </c>
      <c r="AP14">
        <v>15.520959580222161</v>
      </c>
      <c r="AQ14">
        <v>21.322559683025272</v>
      </c>
      <c r="AR14">
        <v>37.991669673479443</v>
      </c>
      <c r="AS14">
        <v>0.77539034197562362</v>
      </c>
      <c r="AT14">
        <v>-2.9049522458811952</v>
      </c>
      <c r="AU14">
        <v>-15.328208082504057</v>
      </c>
      <c r="AV14">
        <v>-9.8089603780694006</v>
      </c>
      <c r="AW14">
        <v>9.1328064486689424</v>
      </c>
      <c r="AX14">
        <v>15.221535592724168</v>
      </c>
      <c r="AY14">
        <v>0.22868175036416696</v>
      </c>
      <c r="AZ14">
        <v>2.3156433932107343</v>
      </c>
      <c r="BA14">
        <v>2.6649142044527778</v>
      </c>
      <c r="BB14">
        <v>-25.245259244008508</v>
      </c>
      <c r="BC14">
        <v>-83.294819456649506</v>
      </c>
      <c r="BD14">
        <v>-82.981065934595534</v>
      </c>
      <c r="BE14">
        <v>-2.7323644569407652</v>
      </c>
      <c r="BF14">
        <v>-8.7479639985730788</v>
      </c>
      <c r="BG14">
        <v>2.0583511443601963</v>
      </c>
      <c r="BH14">
        <v>-11.60687963266502</v>
      </c>
      <c r="BI14">
        <v>10.314295986392256</v>
      </c>
      <c r="BJ14">
        <v>3.9771333494467145</v>
      </c>
      <c r="BK14">
        <v>-1.608937290134669</v>
      </c>
      <c r="BL14">
        <v>18.089728500905014</v>
      </c>
      <c r="BM14">
        <v>-3.9243499040580017</v>
      </c>
      <c r="BN14">
        <v>8.4889981392047744</v>
      </c>
      <c r="BO14">
        <v>0.1980966329574585</v>
      </c>
      <c r="BQ14">
        <v>-6.3501931726932526E-2</v>
      </c>
      <c r="BS14">
        <v>-0.28647634387016296</v>
      </c>
    </row>
    <row r="15" spans="1:94" x14ac:dyDescent="0.2">
      <c r="A15">
        <v>0.12716077305732848</v>
      </c>
      <c r="C15">
        <v>7.6073735599249265E-2</v>
      </c>
      <c r="E15">
        <v>2.4586218186751677E-2</v>
      </c>
      <c r="G15">
        <v>-2.4843887370843486E-2</v>
      </c>
      <c r="I15">
        <v>5.7623782942189325E-2</v>
      </c>
      <c r="K15">
        <v>4.553601423096644E-2</v>
      </c>
      <c r="M15">
        <v>0.46506063548083898</v>
      </c>
      <c r="O15">
        <v>0.12895539253038074</v>
      </c>
      <c r="Q15">
        <v>1.7946752799966274E-2</v>
      </c>
      <c r="S15">
        <v>-0.44679860188858134</v>
      </c>
      <c r="U15">
        <v>7.1224392339017506E-2</v>
      </c>
      <c r="W15">
        <v>-5.8709689615856231</v>
      </c>
      <c r="Y15">
        <v>1.9755251502130449</v>
      </c>
      <c r="AA15">
        <v>-0.35394536526530901</v>
      </c>
      <c r="AC15">
        <v>-6.5126395242768149</v>
      </c>
      <c r="AE15">
        <v>7.1948099686239964</v>
      </c>
      <c r="AG15">
        <v>-0.40447859194491231</v>
      </c>
      <c r="AI15">
        <v>0.86203121129427174</v>
      </c>
      <c r="AK15">
        <v>13.535593588962962</v>
      </c>
      <c r="AL15">
        <v>26.939929089253823</v>
      </c>
      <c r="AM15">
        <v>6.5120444109614342</v>
      </c>
      <c r="AN15">
        <v>-0.55806877900387875</v>
      </c>
      <c r="AO15">
        <v>15.113119332089189</v>
      </c>
      <c r="AP15">
        <v>14.74670701481071</v>
      </c>
      <c r="AQ15">
        <v>20.690089278991234</v>
      </c>
      <c r="AR15">
        <v>35.136549802519333</v>
      </c>
      <c r="AS15">
        <v>0.64367572684765562</v>
      </c>
      <c r="AT15">
        <v>-2.9892118937338394</v>
      </c>
      <c r="AU15">
        <v>-14.01727833780741</v>
      </c>
      <c r="AV15">
        <v>-10.343721117379964</v>
      </c>
      <c r="AW15">
        <v>10.102218870413321</v>
      </c>
      <c r="AX15">
        <v>14.865874321962131</v>
      </c>
      <c r="AY15">
        <v>0.34666474548336507</v>
      </c>
      <c r="AZ15">
        <v>2.2346234397124705</v>
      </c>
      <c r="BA15">
        <v>1.7457317379480704</v>
      </c>
      <c r="BB15">
        <v>-24.342517922497102</v>
      </c>
      <c r="BC15">
        <v>-83.231618134028807</v>
      </c>
      <c r="BD15">
        <v>-82.561239686200821</v>
      </c>
      <c r="BE15">
        <v>-2.438320479791948</v>
      </c>
      <c r="BF15">
        <v>-8.2842845077658858</v>
      </c>
      <c r="BG15">
        <v>1.8498339549809601</v>
      </c>
      <c r="BH15">
        <v>-11.766596445975134</v>
      </c>
      <c r="BI15">
        <v>10.277679507601544</v>
      </c>
      <c r="BJ15">
        <v>3.8103412064131277</v>
      </c>
      <c r="BK15">
        <v>-2.235624168516317</v>
      </c>
      <c r="BL15">
        <v>18.548056172571968</v>
      </c>
      <c r="BM15">
        <v>-3.7709510861155113</v>
      </c>
      <c r="BN15">
        <v>8.5282432392119976</v>
      </c>
      <c r="BO15">
        <v>0.13151207481114699</v>
      </c>
      <c r="BQ15">
        <v>-3.8058689401801474E-2</v>
      </c>
      <c r="BS15">
        <v>-0.28033874496399147</v>
      </c>
    </row>
    <row r="16" spans="1:94" x14ac:dyDescent="0.2">
      <c r="A16">
        <v>2.4552675429655432E-2</v>
      </c>
      <c r="C16">
        <v>0.11153032718450961</v>
      </c>
      <c r="E16">
        <v>3.1652864547446952E-2</v>
      </c>
      <c r="G16">
        <v>3.0737728768162147E-2</v>
      </c>
      <c r="I16">
        <v>6.3252782431372112E-2</v>
      </c>
      <c r="K16">
        <v>5.8214974994149196E-2</v>
      </c>
      <c r="M16">
        <v>0.47596551710881352</v>
      </c>
      <c r="O16">
        <v>0.13009173293441206</v>
      </c>
      <c r="Q16">
        <v>2.8765349824467525E-2</v>
      </c>
      <c r="S16">
        <v>-0.19384459226092218</v>
      </c>
      <c r="U16">
        <v>0.11336806762086396</v>
      </c>
      <c r="W16">
        <v>-6.4134313264608904</v>
      </c>
      <c r="Y16">
        <v>2.2915779640147771</v>
      </c>
      <c r="AA16">
        <v>-0.34248544542440912</v>
      </c>
      <c r="AC16">
        <v>-7.0238208129607909</v>
      </c>
      <c r="AE16">
        <v>7.7877848668783418</v>
      </c>
      <c r="AG16">
        <v>-0.36885487151159713</v>
      </c>
      <c r="AI16">
        <v>0.99513222179708816</v>
      </c>
      <c r="AK16">
        <v>11.616647655166222</v>
      </c>
      <c r="AL16">
        <v>24.638151096782433</v>
      </c>
      <c r="AM16">
        <v>6.6156613377513853</v>
      </c>
      <c r="AN16">
        <v>-0.75995005842979169</v>
      </c>
      <c r="AO16">
        <v>15.977521036280551</v>
      </c>
      <c r="AP16">
        <v>13.905338361021583</v>
      </c>
      <c r="AQ16">
        <v>19.758558386076132</v>
      </c>
      <c r="AR16">
        <v>32.51547831182905</v>
      </c>
      <c r="AS16">
        <v>0.73897443020515374</v>
      </c>
      <c r="AT16">
        <v>-2.967028883400765</v>
      </c>
      <c r="AU16">
        <v>-14.307800935932676</v>
      </c>
      <c r="AV16">
        <v>-10.437756549665579</v>
      </c>
      <c r="AW16">
        <v>10.79036141516017</v>
      </c>
      <c r="AX16">
        <v>14.702049836371819</v>
      </c>
      <c r="AY16">
        <v>0.32715139331577642</v>
      </c>
      <c r="AZ16">
        <v>2.1798665802926482</v>
      </c>
      <c r="BA16">
        <v>1.8978254274382096</v>
      </c>
      <c r="BB16">
        <v>-23.725032842751663</v>
      </c>
      <c r="BC16">
        <v>-83.138860361062399</v>
      </c>
      <c r="BD16">
        <v>-82.097941120004265</v>
      </c>
      <c r="BE16">
        <v>-2.1202212380367289</v>
      </c>
      <c r="BF16">
        <v>-7.677808883840183</v>
      </c>
      <c r="BG16">
        <v>1.6972806142894485</v>
      </c>
      <c r="BH16">
        <v>-11.883242776461096</v>
      </c>
      <c r="BI16">
        <v>10.128577064176541</v>
      </c>
      <c r="BJ16">
        <v>3.7710570803648902</v>
      </c>
      <c r="BK16">
        <v>-2.9989808389388988</v>
      </c>
      <c r="BL16">
        <v>18.784204736316607</v>
      </c>
      <c r="BM16">
        <v>-3.6620580839543018</v>
      </c>
      <c r="BN16">
        <v>8.5719295620240548</v>
      </c>
      <c r="BO16">
        <v>-3.6585904241269805E-2</v>
      </c>
      <c r="BQ16">
        <v>2.4419237169459922E-2</v>
      </c>
      <c r="BS16">
        <v>-0.23899895087334205</v>
      </c>
    </row>
    <row r="17" spans="1:71" x14ac:dyDescent="0.2">
      <c r="A17">
        <v>6.2955742710830275E-3</v>
      </c>
      <c r="C17">
        <v>0.15742648055855724</v>
      </c>
      <c r="E17">
        <v>4.9289508553527046E-2</v>
      </c>
      <c r="G17">
        <v>2.4016359976093506E-2</v>
      </c>
      <c r="I17">
        <v>8.4977252183784491E-2</v>
      </c>
      <c r="K17">
        <v>8.2222450368712771E-2</v>
      </c>
      <c r="M17">
        <v>0.52155329890734736</v>
      </c>
      <c r="O17">
        <v>0.13663133495584542</v>
      </c>
      <c r="Q17">
        <v>4.9578934354430726E-2</v>
      </c>
      <c r="S17">
        <v>-4.7144993265968438E-2</v>
      </c>
      <c r="U17">
        <v>0.19652171483518777</v>
      </c>
      <c r="W17">
        <v>-6.8206022610119019</v>
      </c>
      <c r="Y17">
        <v>2.4727414315303644</v>
      </c>
      <c r="AA17">
        <v>-0.28673322068441054</v>
      </c>
      <c r="AC17">
        <v>-7.413613798164155</v>
      </c>
      <c r="AE17">
        <v>8.2220935931232262</v>
      </c>
      <c r="AG17">
        <v>-0.28573460715585247</v>
      </c>
      <c r="AI17">
        <v>1.0239869578731606</v>
      </c>
      <c r="AK17">
        <v>9.7049969817174375</v>
      </c>
      <c r="AL17">
        <v>22.178799708692811</v>
      </c>
      <c r="AM17">
        <v>6.8197464072451224</v>
      </c>
      <c r="AN17">
        <v>-0.902956026561615</v>
      </c>
      <c r="AO17">
        <v>16.645930741818425</v>
      </c>
      <c r="AP17">
        <v>13.329276189039252</v>
      </c>
      <c r="AQ17">
        <v>18.865681693682014</v>
      </c>
      <c r="AR17">
        <v>30.096626837680841</v>
      </c>
      <c r="AS17">
        <v>0.7092213530202085</v>
      </c>
      <c r="AT17">
        <v>-2.7528659231490331</v>
      </c>
      <c r="AU17">
        <v>-14.66338863314834</v>
      </c>
      <c r="AV17">
        <v>-10.414391952078505</v>
      </c>
      <c r="AW17">
        <v>11.379796848674284</v>
      </c>
      <c r="AX17">
        <v>14.662982179799856</v>
      </c>
      <c r="AY17">
        <v>0.25838889285741889</v>
      </c>
      <c r="AZ17">
        <v>2.1467729955939161</v>
      </c>
      <c r="BA17">
        <v>2.4335809484763398</v>
      </c>
      <c r="BB17">
        <v>-23.348876430499313</v>
      </c>
      <c r="BC17">
        <v>-82.997282208193951</v>
      </c>
      <c r="BD17">
        <v>-81.581033410435055</v>
      </c>
      <c r="BE17">
        <v>-1.8364154162803692</v>
      </c>
      <c r="BF17">
        <v>-6.9795810493109798</v>
      </c>
      <c r="BG17">
        <v>1.6337738002331812</v>
      </c>
      <c r="BH17">
        <v>-11.975239550156644</v>
      </c>
      <c r="BI17">
        <v>9.9212093734044693</v>
      </c>
      <c r="BJ17">
        <v>3.8397392490157265</v>
      </c>
      <c r="BK17">
        <v>-3.8294590757942766</v>
      </c>
      <c r="BL17">
        <v>18.804329071469489</v>
      </c>
      <c r="BM17">
        <v>-3.6016777934683555</v>
      </c>
      <c r="BN17">
        <v>8.5560230486577176</v>
      </c>
      <c r="BO17">
        <v>-8.4344615573971188E-2</v>
      </c>
      <c r="BQ17">
        <v>1.8405374547494999E-5</v>
      </c>
      <c r="BS17">
        <v>-0.2578556656321353</v>
      </c>
    </row>
    <row r="18" spans="1:71" x14ac:dyDescent="0.2">
      <c r="A18">
        <v>-5.4917369094810757E-2</v>
      </c>
      <c r="C18">
        <v>0.19409127114808183</v>
      </c>
      <c r="E18">
        <v>3.0162062580323962E-2</v>
      </c>
      <c r="G18">
        <v>5.4777863225537619E-2</v>
      </c>
      <c r="I18">
        <v>0.10633714124444539</v>
      </c>
      <c r="K18">
        <v>6.9924156413419328E-2</v>
      </c>
      <c r="M18">
        <v>0.53459926234761768</v>
      </c>
      <c r="O18">
        <v>0.14748040034900106</v>
      </c>
      <c r="Q18">
        <v>3.2743418219643661E-2</v>
      </c>
      <c r="S18">
        <v>0.1145304871439027</v>
      </c>
      <c r="U18">
        <v>0.25631408659105775</v>
      </c>
      <c r="W18">
        <v>-7.0456592320980072</v>
      </c>
      <c r="Y18">
        <v>2.6621365079001333</v>
      </c>
      <c r="AA18">
        <v>-0.26066594777082003</v>
      </c>
      <c r="AC18">
        <v>-7.5875299920774744</v>
      </c>
      <c r="AE18">
        <v>8.4338312283926626</v>
      </c>
      <c r="AG18">
        <v>-0.25007421788338785</v>
      </c>
      <c r="AI18">
        <v>1.0916507233681114</v>
      </c>
      <c r="AK18">
        <v>7.904262136362382</v>
      </c>
      <c r="AL18">
        <v>19.576528831482207</v>
      </c>
      <c r="AM18">
        <v>7.0884565158242063</v>
      </c>
      <c r="AN18">
        <v>-0.96313626878724379</v>
      </c>
      <c r="AO18">
        <v>16.676812471408422</v>
      </c>
      <c r="AP18">
        <v>13.088535360869903</v>
      </c>
      <c r="AQ18">
        <v>18.239926184663368</v>
      </c>
      <c r="AR18">
        <v>27.851382763922647</v>
      </c>
      <c r="AS18">
        <v>0.45081052716042075</v>
      </c>
      <c r="AT18">
        <v>-2.4033043306164572</v>
      </c>
      <c r="AU18">
        <v>-14.040241773916136</v>
      </c>
      <c r="AV18">
        <v>-10.541108489741125</v>
      </c>
      <c r="AW18">
        <v>12.0034218869523</v>
      </c>
      <c r="AX18">
        <v>14.699096360123763</v>
      </c>
      <c r="AY18">
        <v>0.22505074231578373</v>
      </c>
      <c r="AZ18">
        <v>2.1200152971983588</v>
      </c>
      <c r="BA18">
        <v>2.6931811714730394</v>
      </c>
      <c r="BB18">
        <v>-23.043127425010457</v>
      </c>
      <c r="BC18">
        <v>-82.781863629615884</v>
      </c>
      <c r="BD18">
        <v>-81.029889355403185</v>
      </c>
      <c r="BE18">
        <v>-1.5832238460981105</v>
      </c>
      <c r="BF18">
        <v>-6.2511959776384778</v>
      </c>
      <c r="BG18">
        <v>1.6727177733581078</v>
      </c>
      <c r="BH18">
        <v>-12.113644903975644</v>
      </c>
      <c r="BI18">
        <v>9.6971015950291708</v>
      </c>
      <c r="BJ18">
        <v>3.984691591556877</v>
      </c>
      <c r="BK18">
        <v>-4.660191240013229</v>
      </c>
      <c r="BL18">
        <v>18.625201469248346</v>
      </c>
      <c r="BM18">
        <v>-3.599650694508167</v>
      </c>
      <c r="BN18">
        <v>8.4050607197789375</v>
      </c>
      <c r="BO18">
        <v>-0.16777669869764278</v>
      </c>
      <c r="BQ18">
        <v>-1.6322427260895629E-3</v>
      </c>
      <c r="BS18">
        <v>-0.24511738816283796</v>
      </c>
    </row>
    <row r="19" spans="1:71" x14ac:dyDescent="0.2">
      <c r="A19">
        <v>-9.0944201170134145E-2</v>
      </c>
      <c r="C19">
        <v>0.25936037209153207</v>
      </c>
      <c r="E19">
        <v>5.1359831400553155E-2</v>
      </c>
      <c r="G19">
        <v>8.1159823674697831E-2</v>
      </c>
      <c r="I19">
        <v>0.12755141221121974</v>
      </c>
      <c r="K19">
        <v>9.9220463298395664E-2</v>
      </c>
      <c r="M19">
        <v>0.51471436756389344</v>
      </c>
      <c r="O19">
        <v>0.1423355283831528</v>
      </c>
      <c r="Q19">
        <v>6.2351602796136288E-2</v>
      </c>
      <c r="S19">
        <v>0.17607803804350602</v>
      </c>
      <c r="U19">
        <v>0.40328923300067049</v>
      </c>
      <c r="W19">
        <v>-6.9401835875147331</v>
      </c>
      <c r="Y19">
        <v>2.6705842659247585</v>
      </c>
      <c r="AA19">
        <v>-0.11194561048668865</v>
      </c>
      <c r="AC19">
        <v>-7.4758418248403338</v>
      </c>
      <c r="AE19">
        <v>8.3323227281151926</v>
      </c>
      <c r="AG19">
        <v>-9.1032450027716483E-2</v>
      </c>
      <c r="AI19">
        <v>1.0582771058169156</v>
      </c>
      <c r="AK19">
        <v>6.1583139706850298</v>
      </c>
      <c r="AL19">
        <v>16.886738397975993</v>
      </c>
      <c r="AM19">
        <v>7.3416769892350544</v>
      </c>
      <c r="AN19">
        <v>-0.94060656446544488</v>
      </c>
      <c r="AO19">
        <v>16.571742799780182</v>
      </c>
      <c r="AP19">
        <v>12.941250906481564</v>
      </c>
      <c r="AQ19">
        <v>17.64852481197363</v>
      </c>
      <c r="AR19">
        <v>25.815779867802394</v>
      </c>
      <c r="AS19">
        <v>0.14701545972940991</v>
      </c>
      <c r="AT19">
        <v>-2.0741300322893532</v>
      </c>
      <c r="AU19">
        <v>-13.347377279665466</v>
      </c>
      <c r="AV19">
        <v>-10.76290729880135</v>
      </c>
      <c r="AW19">
        <v>12.528718972768361</v>
      </c>
      <c r="AX19">
        <v>14.832267692908074</v>
      </c>
      <c r="AY19">
        <v>0.17638190551546651</v>
      </c>
      <c r="AZ19">
        <v>2.0883916395678295</v>
      </c>
      <c r="BA19">
        <v>3.0719451647587377</v>
      </c>
      <c r="BB19">
        <v>-22.67995346095168</v>
      </c>
      <c r="BC19">
        <v>-82.483337690586239</v>
      </c>
      <c r="BD19">
        <v>-80.478136379998659</v>
      </c>
      <c r="BE19">
        <v>-1.3722122560513974</v>
      </c>
      <c r="BF19">
        <v>-5.5347061996562017</v>
      </c>
      <c r="BG19">
        <v>1.8130565717748082</v>
      </c>
      <c r="BH19">
        <v>-12.370984407220329</v>
      </c>
      <c r="BI19">
        <v>9.4831521738765066</v>
      </c>
      <c r="BJ19">
        <v>4.174899681048073</v>
      </c>
      <c r="BK19">
        <v>-5.4360005382058771</v>
      </c>
      <c r="BL19">
        <v>18.266313162613919</v>
      </c>
      <c r="BM19">
        <v>-3.6622919260152678</v>
      </c>
      <c r="BN19">
        <v>8.0614521473324761</v>
      </c>
      <c r="BO19">
        <v>-0.24219969836679839</v>
      </c>
      <c r="BQ19">
        <v>1.7122984926054741E-2</v>
      </c>
      <c r="BS19">
        <v>-0.19967228058639119</v>
      </c>
    </row>
    <row r="20" spans="1:71" x14ac:dyDescent="0.2">
      <c r="A20">
        <v>-0.1087365147979904</v>
      </c>
      <c r="C20">
        <v>0.27320714954169273</v>
      </c>
      <c r="E20">
        <v>5.9347091650016351E-2</v>
      </c>
      <c r="G20">
        <v>6.1430746774753478E-2</v>
      </c>
      <c r="I20">
        <v>0.13579151605055653</v>
      </c>
      <c r="K20">
        <v>0.10653694984105699</v>
      </c>
      <c r="M20">
        <v>0.56534081865085506</v>
      </c>
      <c r="O20">
        <v>0.14562953544941809</v>
      </c>
      <c r="Q20">
        <v>6.6824755790354018E-2</v>
      </c>
      <c r="S20">
        <v>0.36472125595997751</v>
      </c>
      <c r="U20">
        <v>0.44410964140207293</v>
      </c>
      <c r="W20">
        <v>-7.1428621066388676</v>
      </c>
      <c r="Y20">
        <v>2.8077767444733821</v>
      </c>
      <c r="AA20">
        <v>-0.11712473250842147</v>
      </c>
      <c r="AC20">
        <v>-7.6342162034608663</v>
      </c>
      <c r="AE20">
        <v>8.5227601816286143</v>
      </c>
      <c r="AG20">
        <v>-7.3597048588265282E-2</v>
      </c>
      <c r="AI20">
        <v>1.1094233725047293</v>
      </c>
      <c r="AK20">
        <v>4.4044953889668523</v>
      </c>
      <c r="AL20">
        <v>14.158863643360281</v>
      </c>
      <c r="AM20">
        <v>7.5357543749901685</v>
      </c>
      <c r="AN20">
        <v>-0.84763732730757357</v>
      </c>
      <c r="AO20">
        <v>16.882559010494816</v>
      </c>
      <c r="AP20">
        <v>12.598807347935109</v>
      </c>
      <c r="AQ20">
        <v>16.932875453289935</v>
      </c>
      <c r="AR20">
        <v>24.062074739377678</v>
      </c>
      <c r="AS20">
        <v>-2.2979785926904132E-2</v>
      </c>
      <c r="AT20">
        <v>-1.8902084530865422</v>
      </c>
      <c r="AU20">
        <v>-13.163835117923679</v>
      </c>
      <c r="AV20">
        <v>-10.920938146281129</v>
      </c>
      <c r="AW20">
        <v>12.893240426805727</v>
      </c>
      <c r="AX20">
        <v>15.08275797890143</v>
      </c>
      <c r="AY20">
        <v>0.10909160089958612</v>
      </c>
      <c r="AZ20">
        <v>2.0437970271595707</v>
      </c>
      <c r="BA20">
        <v>3.5951955244268698</v>
      </c>
      <c r="BB20">
        <v>-22.164520834495757</v>
      </c>
      <c r="BC20">
        <v>-82.102443794759282</v>
      </c>
      <c r="BD20">
        <v>-79.925257406958707</v>
      </c>
      <c r="BE20">
        <v>-1.1932650115105785</v>
      </c>
      <c r="BF20">
        <v>-4.8779188435916438</v>
      </c>
      <c r="BG20">
        <v>2.0472538176637602</v>
      </c>
      <c r="BH20">
        <v>-12.775165800360719</v>
      </c>
      <c r="BI20">
        <v>9.2977942760365284</v>
      </c>
      <c r="BJ20">
        <v>4.3973097743143388</v>
      </c>
      <c r="BK20">
        <v>-6.1235924934089194</v>
      </c>
      <c r="BL20">
        <v>17.736346940833354</v>
      </c>
      <c r="BM20">
        <v>-3.7815791562690881</v>
      </c>
      <c r="BN20">
        <v>7.5056999921248195</v>
      </c>
      <c r="BO20">
        <v>-0.28184513826463342</v>
      </c>
      <c r="BQ20">
        <v>2.006523018582337E-2</v>
      </c>
      <c r="BS20">
        <v>-0.16593398457989647</v>
      </c>
    </row>
    <row r="21" spans="1:71" x14ac:dyDescent="0.2">
      <c r="A21">
        <v>-0.16960570394969965</v>
      </c>
      <c r="C21">
        <v>0.31668354193167975</v>
      </c>
      <c r="E21">
        <v>7.4736446316215108E-2</v>
      </c>
      <c r="G21">
        <v>8.5414946324300189E-2</v>
      </c>
      <c r="I21">
        <v>0.14919682010626281</v>
      </c>
      <c r="K21">
        <v>0.12570506260999606</v>
      </c>
      <c r="M21">
        <v>0.5389520105104042</v>
      </c>
      <c r="O21">
        <v>0.14277293928113954</v>
      </c>
      <c r="Q21">
        <v>8.6465210984228283E-2</v>
      </c>
      <c r="S21">
        <v>0.56829839763692869</v>
      </c>
      <c r="U21">
        <v>0.54779573487043187</v>
      </c>
      <c r="W21">
        <v>-6.8461043801452863</v>
      </c>
      <c r="Y21">
        <v>2.8098130481421748</v>
      </c>
      <c r="AA21">
        <v>-2.3719180015274594E-2</v>
      </c>
      <c r="AC21">
        <v>-7.3164754284931917</v>
      </c>
      <c r="AE21">
        <v>8.2143245909858535</v>
      </c>
      <c r="AG21">
        <v>3.3548442821230852E-2</v>
      </c>
      <c r="AI21">
        <v>1.1132426298869844</v>
      </c>
      <c r="AK21">
        <v>2.67513050888578</v>
      </c>
      <c r="AL21">
        <v>11.397942693747799</v>
      </c>
      <c r="AM21">
        <v>7.6797223868922977</v>
      </c>
      <c r="AN21">
        <v>-0.69448688755856314</v>
      </c>
      <c r="AO21">
        <v>17.585215016687716</v>
      </c>
      <c r="AP21">
        <v>11.95797393359376</v>
      </c>
      <c r="AQ21">
        <v>16.192187667419219</v>
      </c>
      <c r="AR21">
        <v>22.646849832749528</v>
      </c>
      <c r="AS21">
        <v>-5.6501199866976638E-2</v>
      </c>
      <c r="AT21">
        <v>-1.87588307260003</v>
      </c>
      <c r="AU21">
        <v>-13.150766327124193</v>
      </c>
      <c r="AV21">
        <v>-10.916024152566564</v>
      </c>
      <c r="AW21">
        <v>13.200812648757619</v>
      </c>
      <c r="AX21">
        <v>15.41701252629675</v>
      </c>
      <c r="AY21">
        <v>7.1543115581387942E-2</v>
      </c>
      <c r="AZ21">
        <v>1.9849653529342985</v>
      </c>
      <c r="BA21">
        <v>3.8869205531811359</v>
      </c>
      <c r="BB21">
        <v>-21.478755748333924</v>
      </c>
      <c r="BC21">
        <v>-81.657772474334124</v>
      </c>
      <c r="BD21">
        <v>-79.303170477520823</v>
      </c>
      <c r="BE21">
        <v>-1.0222017962312158</v>
      </c>
      <c r="BF21">
        <v>-4.3302192439173268</v>
      </c>
      <c r="BG21">
        <v>2.3327599453022545</v>
      </c>
      <c r="BH21">
        <v>-13.273719141780761</v>
      </c>
      <c r="BI21">
        <v>9.1627984405605964</v>
      </c>
      <c r="BJ21">
        <v>4.6534842228288715</v>
      </c>
      <c r="BK21">
        <v>-6.7057205018604629</v>
      </c>
      <c r="BL21">
        <v>17.03194135369996</v>
      </c>
      <c r="BM21">
        <v>-3.9225922320117821</v>
      </c>
      <c r="BN21">
        <v>6.772645659123584</v>
      </c>
      <c r="BO21">
        <v>-0.37715555119581845</v>
      </c>
      <c r="BQ21">
        <v>2.2350346953852372E-2</v>
      </c>
      <c r="BS21">
        <v>-0.15016951270210843</v>
      </c>
    </row>
    <row r="22" spans="1:71" x14ac:dyDescent="0.2">
      <c r="A22">
        <v>-0.24307777551166651</v>
      </c>
      <c r="C22">
        <v>0.35552378356651892</v>
      </c>
      <c r="E22">
        <v>7.1204784185544573E-2</v>
      </c>
      <c r="G22">
        <v>0.11886837180579921</v>
      </c>
      <c r="I22">
        <v>0.16668978964635567</v>
      </c>
      <c r="K22">
        <v>0.12668032069434937</v>
      </c>
      <c r="M22">
        <v>0.51676154969370458</v>
      </c>
      <c r="O22">
        <v>0.14762912216956697</v>
      </c>
      <c r="Q22">
        <v>8.5526971767987209E-2</v>
      </c>
      <c r="S22">
        <v>0.79346363938197007</v>
      </c>
      <c r="U22">
        <v>0.62972108912569191</v>
      </c>
      <c r="W22">
        <v>-6.6031064935466599</v>
      </c>
      <c r="Y22">
        <v>2.8695428997689838</v>
      </c>
      <c r="AA22">
        <v>3.962610414560324E-2</v>
      </c>
      <c r="AC22">
        <v>-7.0417762772304782</v>
      </c>
      <c r="AE22">
        <v>7.9629367409806822</v>
      </c>
      <c r="AG22">
        <v>0.10736523185891836</v>
      </c>
      <c r="AI22">
        <v>1.1651687495378997</v>
      </c>
      <c r="AK22">
        <v>1.0453856777517909</v>
      </c>
      <c r="AL22">
        <v>8.5531142580910497</v>
      </c>
      <c r="AM22">
        <v>7.8053521807569428</v>
      </c>
      <c r="AN22">
        <v>-0.47055263607540043</v>
      </c>
      <c r="AO22">
        <v>18.236052646565451</v>
      </c>
      <c r="AP22">
        <v>11.174050438419274</v>
      </c>
      <c r="AQ22">
        <v>15.558399067673989</v>
      </c>
      <c r="AR22">
        <v>21.571753203141064</v>
      </c>
      <c r="AS22">
        <v>-6.8963985281617873E-2</v>
      </c>
      <c r="AT22">
        <v>-1.963443413899586</v>
      </c>
      <c r="AU22">
        <v>-13.03769871955539</v>
      </c>
      <c r="AV22">
        <v>-10.809215974002933</v>
      </c>
      <c r="AW22">
        <v>13.570157066236824</v>
      </c>
      <c r="AX22">
        <v>15.736910312333329</v>
      </c>
      <c r="AY22">
        <v>5.1512730700254299E-2</v>
      </c>
      <c r="AZ22">
        <v>1.9168446810528166</v>
      </c>
      <c r="BA22">
        <v>4.0424539281882925</v>
      </c>
      <c r="BB22">
        <v>-20.67664908886265</v>
      </c>
      <c r="BC22">
        <v>-81.186025486002237</v>
      </c>
      <c r="BD22">
        <v>-78.48652631774091</v>
      </c>
      <c r="BE22">
        <v>-0.87931815042825101</v>
      </c>
      <c r="BF22">
        <v>-3.9256109663200109</v>
      </c>
      <c r="BG22">
        <v>2.628456409416819</v>
      </c>
      <c r="BH22">
        <v>-13.750877962105379</v>
      </c>
      <c r="BI22">
        <v>9.1020418812618225</v>
      </c>
      <c r="BJ22">
        <v>4.9498048610421259</v>
      </c>
      <c r="BK22">
        <v>-7.1807848904032996</v>
      </c>
      <c r="BL22">
        <v>16.140225561854244</v>
      </c>
      <c r="BM22">
        <v>-4.0188436024442424</v>
      </c>
      <c r="BN22">
        <v>5.9475025257669003</v>
      </c>
      <c r="BO22">
        <v>-0.44299661261033102</v>
      </c>
      <c r="BQ22">
        <v>2.2922920637584866E-2</v>
      </c>
      <c r="BS22">
        <v>-0.1790616181795901</v>
      </c>
    </row>
    <row r="23" spans="1:71" x14ac:dyDescent="0.2">
      <c r="A23">
        <v>-0.21800008828187187</v>
      </c>
      <c r="C23">
        <v>0.36071255902123961</v>
      </c>
      <c r="E23">
        <v>7.8045703475629141E-2</v>
      </c>
      <c r="G23">
        <v>8.036508301981711E-2</v>
      </c>
      <c r="I23">
        <v>0.17357287165617805</v>
      </c>
      <c r="K23">
        <v>0.13121659774864575</v>
      </c>
      <c r="M23">
        <v>0.54993148310940299</v>
      </c>
      <c r="O23">
        <v>0.14180211316273306</v>
      </c>
      <c r="Q23">
        <v>8.9335930281100234E-2</v>
      </c>
      <c r="S23">
        <v>0.86767029023781828</v>
      </c>
      <c r="U23">
        <v>0.66868202085835127</v>
      </c>
      <c r="W23">
        <v>-6.4557036517783182</v>
      </c>
      <c r="Y23">
        <v>2.8378100892141171</v>
      </c>
      <c r="AA23">
        <v>8.3543969502412607E-2</v>
      </c>
      <c r="AC23">
        <v>-6.8989011902653505</v>
      </c>
      <c r="AE23">
        <v>7.8269479403988109</v>
      </c>
      <c r="AG23">
        <v>0.15857862669241424</v>
      </c>
      <c r="AI23">
        <v>1.1089457451120546</v>
      </c>
      <c r="AK23">
        <v>-0.47929562618872312</v>
      </c>
      <c r="AL23">
        <v>5.5349766849754518</v>
      </c>
      <c r="AM23">
        <v>7.9326489564864877</v>
      </c>
      <c r="AN23">
        <v>-0.13039253480258881</v>
      </c>
      <c r="AO23">
        <v>18.565449259090474</v>
      </c>
      <c r="AP23">
        <v>10.589121910743735</v>
      </c>
      <c r="AQ23">
        <v>15.05160022011099</v>
      </c>
      <c r="AR23">
        <v>20.78868566488584</v>
      </c>
      <c r="AS23">
        <v>-0.12749665267423085</v>
      </c>
      <c r="AT23">
        <v>-2.0366534497312752</v>
      </c>
      <c r="AU23">
        <v>-12.834859987392489</v>
      </c>
      <c r="AV23">
        <v>-10.785977172280461</v>
      </c>
      <c r="AW23">
        <v>14.04335270097326</v>
      </c>
      <c r="AX23">
        <v>15.8944227516167</v>
      </c>
      <c r="AY23">
        <v>1.1221383883177203E-2</v>
      </c>
      <c r="AZ23">
        <v>1.8495707534135315</v>
      </c>
      <c r="BA23">
        <v>4.3551265541983595</v>
      </c>
      <c r="BB23">
        <v>-19.876095752186608</v>
      </c>
      <c r="BC23">
        <v>-80.701247081200336</v>
      </c>
      <c r="BD23">
        <v>-77.305950500523792</v>
      </c>
      <c r="BE23">
        <v>-0.78462087364316402</v>
      </c>
      <c r="BF23">
        <v>-3.6648018580360859</v>
      </c>
      <c r="BG23">
        <v>2.9520169478438461</v>
      </c>
      <c r="BH23">
        <v>-14.072539275189621</v>
      </c>
      <c r="BI23">
        <v>9.1244869626650313</v>
      </c>
      <c r="BJ23">
        <v>5.2880530985698195</v>
      </c>
      <c r="BK23">
        <v>-7.5640564964231052</v>
      </c>
      <c r="BL23">
        <v>15.048349633692117</v>
      </c>
      <c r="BM23">
        <v>-3.9783683465277053</v>
      </c>
      <c r="BN23">
        <v>5.1471231532619308</v>
      </c>
      <c r="BO23">
        <v>-0.38853020297682078</v>
      </c>
      <c r="BQ23">
        <v>-2.6443210604035474E-3</v>
      </c>
      <c r="BS23">
        <v>-0.24375811786384122</v>
      </c>
    </row>
    <row r="24" spans="1:71" x14ac:dyDescent="0.2">
      <c r="A24">
        <v>-0.28667724132537842</v>
      </c>
      <c r="C24">
        <v>0.40221685171127319</v>
      </c>
      <c r="E24">
        <v>8.5179783403873444E-2</v>
      </c>
      <c r="G24">
        <v>0.11684523522853851</v>
      </c>
      <c r="I24">
        <v>0.18783338367938995</v>
      </c>
      <c r="K24">
        <v>0.1428435891866684</v>
      </c>
      <c r="M24">
        <v>0.53974771499633789</v>
      </c>
      <c r="O24">
        <v>0.14072936773300171</v>
      </c>
      <c r="Q24">
        <v>9.9762938916683197E-2</v>
      </c>
      <c r="S24">
        <v>1.0424860715866089</v>
      </c>
      <c r="U24">
        <v>0.76121115684509277</v>
      </c>
      <c r="W24">
        <v>-6.4094200134277344</v>
      </c>
      <c r="Y24">
        <v>2.9532971382141113</v>
      </c>
      <c r="AA24">
        <v>0.15757977962493896</v>
      </c>
      <c r="AC24">
        <v>-6.8334774971008301</v>
      </c>
      <c r="AE24">
        <v>7.809206485748291</v>
      </c>
      <c r="AG24">
        <v>0.25279355049133301</v>
      </c>
      <c r="AI24">
        <v>1.1602085828781128</v>
      </c>
      <c r="AK24">
        <v>-1.9721486075059402</v>
      </c>
      <c r="AL24">
        <v>2.2600153883652734</v>
      </c>
      <c r="AM24">
        <v>8.0656209804794319</v>
      </c>
      <c r="AN24">
        <v>0.40060174648640912</v>
      </c>
      <c r="AO24">
        <v>18.707254636618174</v>
      </c>
      <c r="AP24">
        <v>10.584331498284483</v>
      </c>
      <c r="AQ24">
        <v>14.642713221928696</v>
      </c>
      <c r="AR24">
        <v>20.257395833081649</v>
      </c>
      <c r="AS24">
        <v>-0.21533501377722081</v>
      </c>
      <c r="AT24">
        <v>-1.9592565713673757</v>
      </c>
      <c r="AU24">
        <v>-12.520464163779154</v>
      </c>
      <c r="AV24">
        <v>-10.938790222786713</v>
      </c>
      <c r="AW24">
        <v>14.619154191934031</v>
      </c>
      <c r="AX24">
        <v>15.744030044326832</v>
      </c>
      <c r="AY24">
        <v>-3.8931861490605249E-2</v>
      </c>
      <c r="AZ24">
        <v>1.8059399288749438</v>
      </c>
      <c r="BA24">
        <v>4.7439761899237443</v>
      </c>
      <c r="BB24">
        <v>-19.352460655521007</v>
      </c>
      <c r="BC24">
        <v>-80.172302854929995</v>
      </c>
      <c r="BD24">
        <v>-75.551131260560723</v>
      </c>
      <c r="BE24">
        <v>-0.721500896476167</v>
      </c>
      <c r="BF24">
        <v>-3.4820612050027737</v>
      </c>
      <c r="BG24">
        <v>3.3471700612576707</v>
      </c>
      <c r="BH24">
        <v>-14.150034261898348</v>
      </c>
      <c r="BI24">
        <v>9.2219335871484329</v>
      </c>
      <c r="BJ24">
        <v>5.6661272868430981</v>
      </c>
      <c r="BK24">
        <v>-7.8742109054053611</v>
      </c>
      <c r="BL24">
        <v>13.7609805819464</v>
      </c>
      <c r="BM24">
        <v>-3.7065929922618008</v>
      </c>
      <c r="BN24">
        <v>4.4960366354618522</v>
      </c>
      <c r="BO24">
        <v>-0.48189488053321838</v>
      </c>
      <c r="BQ24">
        <v>-6.6074053756892681E-3</v>
      </c>
      <c r="BS24">
        <v>-0.27472284436225891</v>
      </c>
    </row>
    <row r="25" spans="1:71" x14ac:dyDescent="0.2">
      <c r="A25">
        <v>-0.39557494617091438</v>
      </c>
      <c r="C25">
        <v>0.39771117111495224</v>
      </c>
      <c r="E25">
        <v>8.7675395607743137E-2</v>
      </c>
      <c r="G25">
        <v>0.16251195670003979</v>
      </c>
      <c r="I25">
        <v>0.17203783785721807</v>
      </c>
      <c r="K25">
        <v>0.14295627107037706</v>
      </c>
      <c r="M25">
        <v>0.53098518992388977</v>
      </c>
      <c r="O25">
        <v>0.12671971598600429</v>
      </c>
      <c r="Q25">
        <v>0.10172100165437313</v>
      </c>
      <c r="S25">
        <v>1.3205061635851243</v>
      </c>
      <c r="U25">
        <v>0.77437419588858925</v>
      </c>
      <c r="W25">
        <v>-6.3126410376788336</v>
      </c>
      <c r="Y25">
        <v>3.1406890899771382</v>
      </c>
      <c r="AA25">
        <v>0.1419990286742282</v>
      </c>
      <c r="AC25">
        <v>-6.700201296761314</v>
      </c>
      <c r="AE25">
        <v>7.7487788843226113</v>
      </c>
      <c r="AG25">
        <v>0.26200044919732757</v>
      </c>
      <c r="AI25">
        <v>1.2724774346135268</v>
      </c>
      <c r="AK25">
        <v>-3.5148920789561653</v>
      </c>
      <c r="AL25">
        <v>-1.2717505732530716</v>
      </c>
      <c r="AM25">
        <v>8.2139845054148761</v>
      </c>
      <c r="AN25">
        <v>1.1784435342029811</v>
      </c>
      <c r="AO25">
        <v>18.947360423732707</v>
      </c>
      <c r="AP25">
        <v>11.301405537766279</v>
      </c>
      <c r="AQ25">
        <v>14.354476795630379</v>
      </c>
      <c r="AR25">
        <v>19.996810214157584</v>
      </c>
      <c r="AS25">
        <v>-0.32322418911751399</v>
      </c>
      <c r="AT25">
        <v>-1.6278608357577466</v>
      </c>
      <c r="AU25">
        <v>-12.101328950237818</v>
      </c>
      <c r="AV25">
        <v>-11.162270351325228</v>
      </c>
      <c r="AW25">
        <v>15.267006173650351</v>
      </c>
      <c r="AX25">
        <v>15.244966778757936</v>
      </c>
      <c r="AY25">
        <v>-7.3644607492675443E-2</v>
      </c>
      <c r="AZ25">
        <v>1.8128625176640261</v>
      </c>
      <c r="BA25">
        <v>5.012848190032007</v>
      </c>
      <c r="BB25">
        <v>-19.435708700354322</v>
      </c>
      <c r="BC25">
        <v>-79.509756419739603</v>
      </c>
      <c r="BD25">
        <v>-73.072051459673233</v>
      </c>
      <c r="BE25">
        <v>-0.68168647251099956</v>
      </c>
      <c r="BF25">
        <v>-3.2766257069124962</v>
      </c>
      <c r="BG25">
        <v>3.8636478184586767</v>
      </c>
      <c r="BH25">
        <v>-14.047073351328324</v>
      </c>
      <c r="BI25">
        <v>9.3682681956479943</v>
      </c>
      <c r="BJ25">
        <v>6.0758823584060124</v>
      </c>
      <c r="BK25">
        <v>-8.133187821729928</v>
      </c>
      <c r="BL25">
        <v>12.321098442933609</v>
      </c>
      <c r="BM25">
        <v>-3.1636145524105794</v>
      </c>
      <c r="BN25">
        <v>4.0824728571161497</v>
      </c>
      <c r="BO25">
        <v>-0.62610953627567534</v>
      </c>
      <c r="BQ25">
        <v>-1.0416757479322074E-2</v>
      </c>
      <c r="BS25">
        <v>-0.27695597839586672</v>
      </c>
    </row>
    <row r="26" spans="1:71" x14ac:dyDescent="0.2">
      <c r="A26">
        <v>-0.47209049804667591</v>
      </c>
      <c r="C26">
        <v>0.42809001619954112</v>
      </c>
      <c r="E26">
        <v>8.3471558732242837E-2</v>
      </c>
      <c r="G26">
        <v>0.18270275974301126</v>
      </c>
      <c r="I26">
        <v>0.1804895222857309</v>
      </c>
      <c r="K26">
        <v>0.14204645553415463</v>
      </c>
      <c r="M26">
        <v>0.55377314786213128</v>
      </c>
      <c r="O26">
        <v>0.12005529890044515</v>
      </c>
      <c r="Q26">
        <v>0.10020158604858195</v>
      </c>
      <c r="S26">
        <v>1.568128171152761</v>
      </c>
      <c r="U26">
        <v>0.86737134959373219</v>
      </c>
      <c r="W26">
        <v>-6.2705562151739684</v>
      </c>
      <c r="Y26">
        <v>3.3636851231788687</v>
      </c>
      <c r="AA26">
        <v>0.19484021183382164</v>
      </c>
      <c r="AC26">
        <v>-6.6202124705704053</v>
      </c>
      <c r="AE26">
        <v>7.7536547973271546</v>
      </c>
      <c r="AG26">
        <v>0.3400630866200548</v>
      </c>
      <c r="AI26">
        <v>1.3844505624346475</v>
      </c>
      <c r="AK26">
        <v>-5.0772056713902511</v>
      </c>
      <c r="AL26">
        <v>-4.9665346655854057</v>
      </c>
      <c r="AM26">
        <v>8.4026157009374689</v>
      </c>
      <c r="AN26">
        <v>2.207606559695189</v>
      </c>
      <c r="AO26">
        <v>19.386387728864829</v>
      </c>
      <c r="AP26">
        <v>12.565495448497131</v>
      </c>
      <c r="AQ26">
        <v>14.343802732794876</v>
      </c>
      <c r="AR26">
        <v>20.09443744471351</v>
      </c>
      <c r="AS26">
        <v>-0.48754411488611238</v>
      </c>
      <c r="AT26">
        <v>-1.0071294040594128</v>
      </c>
      <c r="AU26">
        <v>-11.702630502198231</v>
      </c>
      <c r="AV26">
        <v>-11.481730801656807</v>
      </c>
      <c r="AW26">
        <v>15.924822647944726</v>
      </c>
      <c r="AX26">
        <v>14.463461306426744</v>
      </c>
      <c r="AY26">
        <v>-0.10068856759715486</v>
      </c>
      <c r="AZ26">
        <v>1.8711082240806118</v>
      </c>
      <c r="BA26">
        <v>5.2221672828068462</v>
      </c>
      <c r="BB26">
        <v>-20.133078851914867</v>
      </c>
      <c r="BC26">
        <v>-78.578006499891174</v>
      </c>
      <c r="BD26">
        <v>-69.842893211255671</v>
      </c>
      <c r="BE26">
        <v>-0.69779704506938856</v>
      </c>
      <c r="BF26">
        <v>-3.0414714883396954</v>
      </c>
      <c r="BG26">
        <v>4.5334966652991131</v>
      </c>
      <c r="BH26">
        <v>-13.979570627567306</v>
      </c>
      <c r="BI26">
        <v>9.5263919347088457</v>
      </c>
      <c r="BJ26">
        <v>6.4943936340513746</v>
      </c>
      <c r="BK26">
        <v>-8.3680902761548239</v>
      </c>
      <c r="BL26">
        <v>10.792838036121202</v>
      </c>
      <c r="BM26">
        <v>-2.3851225151475068</v>
      </c>
      <c r="BN26">
        <v>3.9482819368478101</v>
      </c>
      <c r="BO26">
        <v>-0.72714961893754593</v>
      </c>
      <c r="BQ26">
        <v>-3.0988356912904767E-2</v>
      </c>
      <c r="BS26">
        <v>-0.26843936739780205</v>
      </c>
    </row>
    <row r="27" spans="1:71" x14ac:dyDescent="0.2">
      <c r="A27">
        <v>-0.53522812329817637</v>
      </c>
      <c r="C27">
        <v>0.41653832685792275</v>
      </c>
      <c r="E27">
        <v>9.4380035802474144E-2</v>
      </c>
      <c r="G27">
        <v>0.21730530139898019</v>
      </c>
      <c r="I27">
        <v>0.15891751751138353</v>
      </c>
      <c r="K27">
        <v>0.15286163783676393</v>
      </c>
      <c r="M27">
        <v>0.53240731522831708</v>
      </c>
      <c r="O27">
        <v>0.11148221524841344</v>
      </c>
      <c r="Q27">
        <v>0.11278463885377697</v>
      </c>
      <c r="S27">
        <v>1.6276837943457723</v>
      </c>
      <c r="U27">
        <v>0.85540191643049301</v>
      </c>
      <c r="W27">
        <v>-5.9268826432037649</v>
      </c>
      <c r="Y27">
        <v>3.430543486931684</v>
      </c>
      <c r="AA27">
        <v>0.16014537460392025</v>
      </c>
      <c r="AC27">
        <v>-6.260160786842043</v>
      </c>
      <c r="AE27">
        <v>7.458446986754609</v>
      </c>
      <c r="AG27">
        <v>0.32543107201993593</v>
      </c>
      <c r="AI27">
        <v>1.4765196657189641</v>
      </c>
      <c r="AK27">
        <v>-6.5082075489054523</v>
      </c>
      <c r="AL27">
        <v>-8.6349143625962785</v>
      </c>
      <c r="AM27">
        <v>8.6580246161957817</v>
      </c>
      <c r="AN27">
        <v>3.4066819999844768</v>
      </c>
      <c r="AO27">
        <v>20.085315417963294</v>
      </c>
      <c r="AP27">
        <v>13.992229580869783</v>
      </c>
      <c r="AQ27">
        <v>14.906088418474633</v>
      </c>
      <c r="AR27">
        <v>20.702688945827262</v>
      </c>
      <c r="AS27">
        <v>-0.69485040228539396</v>
      </c>
      <c r="AT27">
        <v>-0.1556290164888611</v>
      </c>
      <c r="AU27">
        <v>-11.498169465644427</v>
      </c>
      <c r="AV27">
        <v>-12.282811980460508</v>
      </c>
      <c r="AW27">
        <v>16.48116830333316</v>
      </c>
      <c r="AX27">
        <v>13.543089428260243</v>
      </c>
      <c r="AY27">
        <v>-0.13330639358463689</v>
      </c>
      <c r="AZ27">
        <v>1.9355665957487889</v>
      </c>
      <c r="BA27">
        <v>5.4744434766552192</v>
      </c>
      <c r="BB27">
        <v>-20.897964945736025</v>
      </c>
      <c r="BC27">
        <v>-77.145044732809254</v>
      </c>
      <c r="BD27">
        <v>-65.99158964686869</v>
      </c>
      <c r="BE27">
        <v>-0.80039251882111773</v>
      </c>
      <c r="BF27">
        <v>-2.9060206802459638</v>
      </c>
      <c r="BG27">
        <v>5.3669553486917971</v>
      </c>
      <c r="BH27">
        <v>-14.178161668507945</v>
      </c>
      <c r="BI27">
        <v>9.6778884407227395</v>
      </c>
      <c r="BJ27">
        <v>6.8860130691750436</v>
      </c>
      <c r="BK27">
        <v>-8.5943611768634973</v>
      </c>
      <c r="BL27">
        <v>9.2560346999086551</v>
      </c>
      <c r="BM27">
        <v>-1.5049932750256856</v>
      </c>
      <c r="BN27">
        <v>4.0791160338502488</v>
      </c>
      <c r="BO27">
        <v>-0.72836732108717661</v>
      </c>
      <c r="BQ27">
        <v>-0.11733601604880362</v>
      </c>
      <c r="BS27">
        <v>-0.15564955963500093</v>
      </c>
    </row>
    <row r="28" spans="1:71" x14ac:dyDescent="0.2">
      <c r="A28">
        <v>-0.42257937599068796</v>
      </c>
      <c r="C28">
        <v>0.55281505750950699</v>
      </c>
      <c r="E28">
        <v>0.15581498617750836</v>
      </c>
      <c r="G28">
        <v>9.1289212460434629E-2</v>
      </c>
      <c r="I28">
        <v>0.24692964562280476</v>
      </c>
      <c r="K28">
        <v>0.23961553906064353</v>
      </c>
      <c r="M28">
        <v>0.76735802446396784</v>
      </c>
      <c r="O28">
        <v>0.17992324560531714</v>
      </c>
      <c r="Q28">
        <v>0.17665924096579028</v>
      </c>
      <c r="S28">
        <v>1.6794620703330811</v>
      </c>
      <c r="U28">
        <v>1.0707054792844617</v>
      </c>
      <c r="W28">
        <v>-6.2892693475483705</v>
      </c>
      <c r="Y28">
        <v>3.8850813994544406</v>
      </c>
      <c r="AA28">
        <v>0.27158701946129488</v>
      </c>
      <c r="AC28">
        <v>-6.5318785503658301</v>
      </c>
      <c r="AE28">
        <v>7.8882037485107439</v>
      </c>
      <c r="AG28">
        <v>0.4680092848252011</v>
      </c>
      <c r="AI28">
        <v>1.8448134914067784</v>
      </c>
      <c r="AK28">
        <v>-7.6220031704667317</v>
      </c>
      <c r="AL28">
        <v>-12.032204711133561</v>
      </c>
      <c r="AM28">
        <v>8.9507621282673231</v>
      </c>
      <c r="AN28">
        <v>4.5970817317834216</v>
      </c>
      <c r="AO28">
        <v>21.472893910373507</v>
      </c>
      <c r="AP28">
        <v>15.356755064973848</v>
      </c>
      <c r="AQ28">
        <v>16.312785275304531</v>
      </c>
      <c r="AR28">
        <v>22.076557793674542</v>
      </c>
      <c r="AS28">
        <v>-0.68658479635237035</v>
      </c>
      <c r="AT28">
        <v>0.86470717157118981</v>
      </c>
      <c r="AU28">
        <v>-11.658873806471336</v>
      </c>
      <c r="AV28">
        <v>-13.952349768525675</v>
      </c>
      <c r="AW28">
        <v>16.629729506349449</v>
      </c>
      <c r="AX28">
        <v>12.654192527627547</v>
      </c>
      <c r="AY28">
        <v>-0.13156893409443984</v>
      </c>
      <c r="AZ28">
        <v>1.9541670754581411</v>
      </c>
      <c r="BA28">
        <v>5.4610014375687479</v>
      </c>
      <c r="BB28">
        <v>-21.11732660031274</v>
      </c>
      <c r="BC28">
        <v>-74.799752062518877</v>
      </c>
      <c r="BD28">
        <v>-61.666266262521795</v>
      </c>
      <c r="BE28">
        <v>-0.90625083363037096</v>
      </c>
      <c r="BF28">
        <v>-3.0092886695351195</v>
      </c>
      <c r="BG28">
        <v>6.2875453782234505</v>
      </c>
      <c r="BH28">
        <v>-14.654814030301608</v>
      </c>
      <c r="BI28">
        <v>9.8342035974667716</v>
      </c>
      <c r="BJ28">
        <v>7.1915069702358076</v>
      </c>
      <c r="BK28">
        <v>-8.8134732242445839</v>
      </c>
      <c r="BL28">
        <v>7.7941448521570598</v>
      </c>
      <c r="BM28">
        <v>-0.74469918122109935</v>
      </c>
      <c r="BN28">
        <v>4.4076045439934779</v>
      </c>
      <c r="BO28">
        <v>-0.68410314113840398</v>
      </c>
      <c r="BQ28">
        <v>-6.4224420336789795E-2</v>
      </c>
      <c r="BS28">
        <v>0.24893372011554238</v>
      </c>
    </row>
    <row r="29" spans="1:71" x14ac:dyDescent="0.2">
      <c r="A29">
        <v>-0.17351199158555</v>
      </c>
      <c r="C29">
        <v>0.72418953764436811</v>
      </c>
      <c r="E29">
        <v>0.24841296094418094</v>
      </c>
      <c r="G29">
        <v>-0.20227296379560727</v>
      </c>
      <c r="I29">
        <v>0.39798854781986859</v>
      </c>
      <c r="K29">
        <v>0.36378780387481535</v>
      </c>
      <c r="M29">
        <v>1.2180049830411599</v>
      </c>
      <c r="O29">
        <v>0.30678408963972303</v>
      </c>
      <c r="Q29">
        <v>0.25773496763285098</v>
      </c>
      <c r="S29">
        <v>1.9797463273656963</v>
      </c>
      <c r="U29">
        <v>1.2883930523353786</v>
      </c>
      <c r="W29">
        <v>-7.148508782848082</v>
      </c>
      <c r="Y29">
        <v>4.5511427966272722</v>
      </c>
      <c r="AA29">
        <v>0.34271200743056063</v>
      </c>
      <c r="AC29">
        <v>-7.2245077703619085</v>
      </c>
      <c r="AE29">
        <v>8.7403265097802905</v>
      </c>
      <c r="AG29">
        <v>0.57068412150914738</v>
      </c>
      <c r="AI29">
        <v>2.2932561929912079</v>
      </c>
      <c r="AK29">
        <v>-8.2629802959729783</v>
      </c>
      <c r="AL29">
        <v>-14.921948430671724</v>
      </c>
      <c r="AM29">
        <v>9.1723689339042132</v>
      </c>
      <c r="AN29">
        <v>5.5126012828873234</v>
      </c>
      <c r="AO29">
        <v>23.607186698836838</v>
      </c>
      <c r="AP29">
        <v>16.925017517993723</v>
      </c>
      <c r="AQ29">
        <v>18.596872102179177</v>
      </c>
      <c r="AR29">
        <v>24.522069592163739</v>
      </c>
      <c r="AS29">
        <v>-8.5909130944795561E-2</v>
      </c>
      <c r="AT29">
        <v>2.2245040336572077</v>
      </c>
      <c r="AU29">
        <v>-11.837156150594327</v>
      </c>
      <c r="AV29">
        <v>-16.235786543942364</v>
      </c>
      <c r="AW29">
        <v>15.963417768840932</v>
      </c>
      <c r="AX29">
        <v>11.900935270207773</v>
      </c>
      <c r="AY29">
        <v>-2.5363722793485602E-2</v>
      </c>
      <c r="AZ29">
        <v>1.941372201992688</v>
      </c>
      <c r="BA29">
        <v>4.6387205982124513</v>
      </c>
      <c r="BB29">
        <v>-20.966582176315278</v>
      </c>
      <c r="BC29">
        <v>-71.14576177989025</v>
      </c>
      <c r="BD29">
        <v>-56.81771408250188</v>
      </c>
      <c r="BE29">
        <v>-0.85255773165644733</v>
      </c>
      <c r="BF29">
        <v>-3.3364374861940544</v>
      </c>
      <c r="BG29">
        <v>7.0749670330938814</v>
      </c>
      <c r="BH29">
        <v>-15.142252767255886</v>
      </c>
      <c r="BI29">
        <v>10.042518823800954</v>
      </c>
      <c r="BJ29">
        <v>7.3413428489469785</v>
      </c>
      <c r="BK29">
        <v>-9.0130060397995972</v>
      </c>
      <c r="BL29">
        <v>6.4862660934137333</v>
      </c>
      <c r="BM29">
        <v>-0.3672510007393634</v>
      </c>
      <c r="BN29">
        <v>4.829291655959544</v>
      </c>
    </row>
    <row r="30" spans="1:71" x14ac:dyDescent="0.2">
      <c r="A30">
        <v>-0.16448161080575022</v>
      </c>
      <c r="C30">
        <v>0.65305818401797555</v>
      </c>
      <c r="E30">
        <v>0.21983107094466148</v>
      </c>
      <c r="G30">
        <v>-0.17515634322798557</v>
      </c>
      <c r="I30">
        <v>0.35568469439679368</v>
      </c>
      <c r="K30">
        <v>0.32376429281985797</v>
      </c>
      <c r="M30">
        <v>1.0792718424831829</v>
      </c>
      <c r="O30">
        <v>0.27236435747138954</v>
      </c>
      <c r="Q30">
        <v>0.22957072249569918</v>
      </c>
      <c r="S30">
        <v>1.77468500906458</v>
      </c>
      <c r="U30">
        <v>1.1697549824479965</v>
      </c>
      <c r="W30">
        <v>-6.1939411469941952</v>
      </c>
      <c r="Y30">
        <v>4.0373431116585063</v>
      </c>
      <c r="AA30">
        <v>0.31816575604189296</v>
      </c>
      <c r="AC30">
        <v>-6.3502820380265197</v>
      </c>
      <c r="AE30">
        <v>7.7378276056907769</v>
      </c>
      <c r="AG30">
        <v>0.51395682670418108</v>
      </c>
      <c r="AI30">
        <v>2.0360051878232008</v>
      </c>
      <c r="AK30">
        <v>-8.2318653198078025</v>
      </c>
      <c r="AL30">
        <v>-17.05783819935785</v>
      </c>
      <c r="AM30">
        <v>9.2489020515486189</v>
      </c>
      <c r="AN30">
        <v>5.8226096039243735</v>
      </c>
      <c r="AO30">
        <v>24.98963223329168</v>
      </c>
      <c r="AP30">
        <v>19.185776842527531</v>
      </c>
      <c r="AQ30">
        <v>21.64489117232517</v>
      </c>
      <c r="AR30">
        <v>28.22924292877137</v>
      </c>
      <c r="AS30">
        <v>0.94936023265591374</v>
      </c>
      <c r="AT30">
        <v>4.5254791856809735</v>
      </c>
      <c r="AU30">
        <v>-11.195347699182417</v>
      </c>
      <c r="AV30">
        <v>-18.091169301164371</v>
      </c>
      <c r="AW30">
        <v>14.300869055498067</v>
      </c>
      <c r="AX30">
        <v>11.135759239989818</v>
      </c>
      <c r="AY30">
        <v>0.14219498616974868</v>
      </c>
      <c r="AZ30">
        <v>1.9903831445026892</v>
      </c>
      <c r="BA30">
        <v>3.3378126853235277</v>
      </c>
      <c r="BB30">
        <v>-21.541875359437981</v>
      </c>
      <c r="BC30">
        <v>-66.125833478571877</v>
      </c>
      <c r="BD30">
        <v>-51.042712286417093</v>
      </c>
      <c r="BE30">
        <v>-0.68726947557233009</v>
      </c>
      <c r="BF30">
        <v>-3.6568820216591948</v>
      </c>
      <c r="BG30">
        <v>7.4482983698150225</v>
      </c>
      <c r="BH30">
        <v>-15.445135152596627</v>
      </c>
      <c r="BI30">
        <v>10.374654794023106</v>
      </c>
      <c r="BJ30">
        <v>7.2803287770636329</v>
      </c>
      <c r="BK30">
        <v>-9.1724940559544557</v>
      </c>
      <c r="BL30">
        <v>5.4191008395928932</v>
      </c>
      <c r="BM30">
        <v>-0.62375898863233992</v>
      </c>
      <c r="BN30">
        <v>5.2237753952715194</v>
      </c>
    </row>
    <row r="31" spans="1:71" x14ac:dyDescent="0.2">
      <c r="A31">
        <v>-0.1554512300259509</v>
      </c>
      <c r="C31">
        <v>0.58192683039158677</v>
      </c>
      <c r="E31">
        <v>0.19124918094514343</v>
      </c>
      <c r="G31">
        <v>-0.14803972266036525</v>
      </c>
      <c r="I31">
        <v>0.31338084097372093</v>
      </c>
      <c r="K31">
        <v>0.28374078176490258</v>
      </c>
      <c r="M31">
        <v>0.94053870192521283</v>
      </c>
      <c r="O31">
        <v>0.23794462530305782</v>
      </c>
      <c r="Q31">
        <v>0.20140647735854886</v>
      </c>
      <c r="S31">
        <v>1.5696236907634737</v>
      </c>
      <c r="U31">
        <v>1.0511169125606206</v>
      </c>
      <c r="W31">
        <v>-5.2393735111403563</v>
      </c>
      <c r="Y31">
        <v>3.5235434266897681</v>
      </c>
      <c r="AA31">
        <v>0.29361950465322662</v>
      </c>
      <c r="AC31">
        <v>-5.4760563056911753</v>
      </c>
      <c r="AE31">
        <v>6.7353287016013148</v>
      </c>
      <c r="AG31">
        <v>0.45722953189921783</v>
      </c>
      <c r="AI31">
        <v>1.7787541826552076</v>
      </c>
      <c r="AK31">
        <v>-7.5654706798109839</v>
      </c>
      <c r="AL31">
        <v>-18.211898488378324</v>
      </c>
      <c r="AM31">
        <v>9.086386198795589</v>
      </c>
      <c r="AN31">
        <v>5.3248037094626985</v>
      </c>
      <c r="AO31">
        <v>24.501469689373636</v>
      </c>
      <c r="AP31">
        <v>21.801425946387639</v>
      </c>
      <c r="AQ31">
        <v>24.795386567005231</v>
      </c>
      <c r="AR31">
        <v>32.91672244413644</v>
      </c>
      <c r="AS31">
        <v>1.9404974180517611</v>
      </c>
      <c r="AT31">
        <v>8.2535414607744819</v>
      </c>
      <c r="AU31">
        <v>-10.14732416721858</v>
      </c>
      <c r="AV31">
        <v>-18.507557635670512</v>
      </c>
      <c r="AW31">
        <v>11.485073902941446</v>
      </c>
      <c r="AX31">
        <v>9.8224990597705162</v>
      </c>
      <c r="AY31">
        <v>0.22764062892597944</v>
      </c>
      <c r="AZ31">
        <v>2.1717911351044403</v>
      </c>
      <c r="BA31">
        <v>2.6730196478588706</v>
      </c>
      <c r="BB31">
        <v>-23.630379017488846</v>
      </c>
      <c r="BC31">
        <v>-60.104309419342769</v>
      </c>
      <c r="BD31">
        <v>-43.886488284568244</v>
      </c>
      <c r="BE31">
        <v>-0.51958536183576309</v>
      </c>
      <c r="BF31">
        <v>-3.6722732875586024</v>
      </c>
      <c r="BG31">
        <v>7.1348219266071711</v>
      </c>
      <c r="BH31">
        <v>-15.993261499861237</v>
      </c>
      <c r="BI31">
        <v>10.913372445104624</v>
      </c>
      <c r="BJ31">
        <v>6.9887976985313403</v>
      </c>
      <c r="BK31">
        <v>-9.2627470562063792</v>
      </c>
      <c r="BL31">
        <v>4.6700846111865069</v>
      </c>
      <c r="BM31">
        <v>-1.5768420335427276</v>
      </c>
      <c r="BN31">
        <v>5.4925301993541877</v>
      </c>
    </row>
    <row r="32" spans="1:71" x14ac:dyDescent="0.2">
      <c r="A32">
        <v>-0.14642084924615115</v>
      </c>
      <c r="C32">
        <v>0.51079547676519443</v>
      </c>
      <c r="E32">
        <v>0.16266729094562402</v>
      </c>
      <c r="G32">
        <v>-0.12092310209274361</v>
      </c>
      <c r="I32">
        <v>0.27107698755064619</v>
      </c>
      <c r="K32">
        <v>0.24371727070994531</v>
      </c>
      <c r="M32">
        <v>0.80180556136723613</v>
      </c>
      <c r="O32">
        <v>0.20352489313472438</v>
      </c>
      <c r="Q32">
        <v>0.17324223222139717</v>
      </c>
      <c r="S32">
        <v>1.3645623724623579</v>
      </c>
      <c r="U32">
        <v>0.93247884267323866</v>
      </c>
      <c r="W32">
        <v>-4.2848058752864713</v>
      </c>
      <c r="Y32">
        <v>3.009743741721004</v>
      </c>
      <c r="AA32">
        <v>0.269073253264559</v>
      </c>
      <c r="AC32">
        <v>-4.6018305733557883</v>
      </c>
      <c r="AE32">
        <v>5.7328297975118021</v>
      </c>
      <c r="AG32">
        <v>0.40050223709425176</v>
      </c>
      <c r="AI32">
        <v>1.5215031774872014</v>
      </c>
      <c r="AK32">
        <v>-6.7040356966154615</v>
      </c>
      <c r="AL32">
        <v>-18.089175586875783</v>
      </c>
      <c r="AM32">
        <v>8.5233769186148862</v>
      </c>
      <c r="AN32">
        <v>4.0483966069823634</v>
      </c>
      <c r="AO32">
        <v>23.351876926463575</v>
      </c>
      <c r="AP32">
        <v>23.113424079359593</v>
      </c>
      <c r="AQ32">
        <v>26.79193987299864</v>
      </c>
      <c r="AR32">
        <v>38.18444794582971</v>
      </c>
      <c r="AS32">
        <v>3.0592113795852223</v>
      </c>
      <c r="AT32">
        <v>12.825774912716192</v>
      </c>
      <c r="AU32">
        <v>-10.538647112831418</v>
      </c>
      <c r="AV32">
        <v>-17.231924442243297</v>
      </c>
      <c r="AW32">
        <v>7.3563238244313869</v>
      </c>
      <c r="AX32">
        <v>7.1898546176897247</v>
      </c>
      <c r="AY32">
        <v>0.16155130451241018</v>
      </c>
      <c r="AZ32">
        <v>2.4635413041083187</v>
      </c>
      <c r="BA32">
        <v>3.187278467413436</v>
      </c>
      <c r="BB32">
        <v>-26.853998141731473</v>
      </c>
      <c r="BC32">
        <v>-53.709145928526944</v>
      </c>
      <c r="BD32">
        <v>-35.185758236924485</v>
      </c>
      <c r="BE32">
        <v>-0.12742442998545456</v>
      </c>
      <c r="BF32">
        <v>-3.2235736620260438</v>
      </c>
      <c r="BG32">
        <v>6.0155688976499366</v>
      </c>
      <c r="BH32">
        <v>-17.765089639848672</v>
      </c>
      <c r="BI32">
        <v>11.707966904968096</v>
      </c>
      <c r="BJ32">
        <v>6.5106914620957115</v>
      </c>
      <c r="BK32">
        <v>-9.2534232944350663</v>
      </c>
      <c r="BL32">
        <v>4.3244760001270981</v>
      </c>
      <c r="BM32">
        <v>-3.0889079968110513</v>
      </c>
      <c r="BN32">
        <v>5.5907212797810457</v>
      </c>
    </row>
    <row r="33" spans="1:71" x14ac:dyDescent="0.2">
      <c r="A33">
        <v>-0.13739046846635183</v>
      </c>
      <c r="C33">
        <v>0.43966412313880554</v>
      </c>
      <c r="E33">
        <v>0.13408540094610594</v>
      </c>
      <c r="G33">
        <v>-9.3806481525123261E-2</v>
      </c>
      <c r="I33">
        <v>0.22877313412757336</v>
      </c>
      <c r="K33">
        <v>0.20369375965498993</v>
      </c>
      <c r="M33">
        <v>0.66307242080926609</v>
      </c>
      <c r="O33">
        <v>0.16910516096639261</v>
      </c>
      <c r="Q33">
        <v>0.14507798708424682</v>
      </c>
      <c r="S33">
        <v>1.1595010541612518</v>
      </c>
      <c r="U33">
        <v>0.81384077278586253</v>
      </c>
      <c r="W33">
        <v>-3.330238239432632</v>
      </c>
      <c r="Y33">
        <v>2.4959440567522648</v>
      </c>
      <c r="AA33">
        <v>0.24452700187589257</v>
      </c>
      <c r="AC33">
        <v>-3.7276048410204434</v>
      </c>
      <c r="AE33">
        <v>4.7303308934223391</v>
      </c>
      <c r="AG33">
        <v>0.3437749422892884</v>
      </c>
      <c r="AI33">
        <v>1.2642521723192075</v>
      </c>
      <c r="AK33">
        <v>-5.8424408816383497</v>
      </c>
      <c r="AL33">
        <v>-16.481750160436668</v>
      </c>
      <c r="AM33">
        <v>7.6311691777419624</v>
      </c>
      <c r="AN33">
        <v>2.2811126315600201</v>
      </c>
      <c r="AO33">
        <v>22.27852192581334</v>
      </c>
      <c r="AP33">
        <v>21.065629579133475</v>
      </c>
      <c r="AQ33">
        <v>27.400879143758427</v>
      </c>
      <c r="AR33">
        <v>43.784351654638733</v>
      </c>
      <c r="AS33">
        <v>4.3995034621215323</v>
      </c>
      <c r="AT33">
        <v>16.347617147950345</v>
      </c>
      <c r="AU33">
        <v>-12.480357204242877</v>
      </c>
      <c r="AV33">
        <v>-15.101108963548899</v>
      </c>
      <c r="AW33">
        <v>2.3346037640052399</v>
      </c>
      <c r="AX33">
        <v>2.6649222548567812</v>
      </c>
      <c r="AY33">
        <v>-9.1542753713338698E-3</v>
      </c>
      <c r="AZ33">
        <v>2.7603943290592157</v>
      </c>
      <c r="BA33">
        <v>4.5130287741821142</v>
      </c>
      <c r="BB33">
        <v>-29.95943584848208</v>
      </c>
      <c r="BC33">
        <v>-47.480713071775206</v>
      </c>
      <c r="BD33">
        <v>-25.30047979405856</v>
      </c>
      <c r="BE33">
        <v>0.8142673866004202</v>
      </c>
      <c r="BF33">
        <v>-2.04532998383571</v>
      </c>
      <c r="BG33">
        <v>4.3623163744025781</v>
      </c>
      <c r="BH33">
        <v>-21.539632524741172</v>
      </c>
      <c r="BI33">
        <v>12.724882084108575</v>
      </c>
      <c r="BJ33">
        <v>5.9426895872249945</v>
      </c>
      <c r="BK33">
        <v>-9.1435041319643009</v>
      </c>
      <c r="BL33">
        <v>4.43324498250528</v>
      </c>
      <c r="BM33">
        <v>-4.8264206249769988</v>
      </c>
      <c r="BN33">
        <v>5.5478216473154838</v>
      </c>
    </row>
    <row r="34" spans="1:71" x14ac:dyDescent="0.2">
      <c r="A34">
        <v>-0.12836020981723612</v>
      </c>
      <c r="C34">
        <v>0.36853373152288521</v>
      </c>
      <c r="E34">
        <v>0.10550389750013975</v>
      </c>
      <c r="G34">
        <v>-6.6690227694132104E-2</v>
      </c>
      <c r="I34">
        <v>0.1864698528396812</v>
      </c>
      <c r="K34">
        <v>0.16367078989490189</v>
      </c>
      <c r="M34">
        <v>0.52434115653688251</v>
      </c>
      <c r="O34">
        <v>0.13468589430505579</v>
      </c>
      <c r="Q34">
        <v>0.1169141228522428</v>
      </c>
      <c r="S34">
        <v>0.95444250919602136</v>
      </c>
      <c r="U34">
        <v>0.69520430740985006</v>
      </c>
      <c r="W34">
        <v>-2.3756835135546592</v>
      </c>
      <c r="Y34">
        <v>1.982151320627467</v>
      </c>
      <c r="AA34">
        <v>0.21998108246109702</v>
      </c>
      <c r="AC34">
        <v>-2.8533909320831299</v>
      </c>
      <c r="AE34">
        <v>3.7278455475514582</v>
      </c>
      <c r="AG34">
        <v>0.28704841468821873</v>
      </c>
      <c r="AI34">
        <v>1.0070046463224569</v>
      </c>
      <c r="AK34">
        <v>-4.7627353044791825</v>
      </c>
      <c r="AL34">
        <v>-13.425429543674987</v>
      </c>
      <c r="AM34">
        <v>6.6388691680579095</v>
      </c>
      <c r="AN34">
        <v>0.34577372693245328</v>
      </c>
      <c r="AO34">
        <v>20.647747238311812</v>
      </c>
      <c r="AP34">
        <v>14.994447339447566</v>
      </c>
      <c r="AQ34">
        <v>27.534304251996932</v>
      </c>
      <c r="AR34">
        <v>49.322181897418751</v>
      </c>
      <c r="AS34">
        <v>5.5420769642505112</v>
      </c>
      <c r="AT34">
        <v>17.072418601493297</v>
      </c>
      <c r="AU34">
        <v>-14.482586267026928</v>
      </c>
      <c r="AV34">
        <v>-13.628926240290811</v>
      </c>
      <c r="AW34">
        <v>-2.8525851778430904</v>
      </c>
      <c r="AX34">
        <v>-3.251428496322927</v>
      </c>
      <c r="AY34">
        <v>-0.22626703836872961</v>
      </c>
      <c r="AZ34">
        <v>2.9330336017886318</v>
      </c>
      <c r="BA34">
        <v>6.1922162043609488</v>
      </c>
      <c r="BB34">
        <v>-31.683352745621338</v>
      </c>
      <c r="BC34">
        <v>-41.665659993787024</v>
      </c>
      <c r="BD34">
        <v>-15.056820035625648</v>
      </c>
      <c r="BE34">
        <v>2.3711046526814132</v>
      </c>
      <c r="BF34">
        <v>0.74769810975306794</v>
      </c>
      <c r="BG34">
        <v>2.7239725023283472</v>
      </c>
      <c r="BH34">
        <v>-26.899792977022088</v>
      </c>
      <c r="BI34">
        <v>13.886865705354918</v>
      </c>
      <c r="BJ34">
        <v>5.3767479665221325</v>
      </c>
      <c r="BK34">
        <v>-8.9632546864862039</v>
      </c>
      <c r="BL34">
        <v>4.968767931838368</v>
      </c>
      <c r="BM34">
        <v>-6.3898778758021493</v>
      </c>
      <c r="BN34">
        <v>5.4532423231277516</v>
      </c>
    </row>
    <row r="35" spans="1:71" x14ac:dyDescent="0.2">
      <c r="A35">
        <v>-0.11932970690675274</v>
      </c>
      <c r="C35">
        <v>0.29740141588602426</v>
      </c>
      <c r="E35">
        <v>7.6921620947068461E-2</v>
      </c>
      <c r="G35">
        <v>-3.9573240389881255E-2</v>
      </c>
      <c r="I35">
        <v>0.14416542728142578</v>
      </c>
      <c r="K35">
        <v>0.12364673754507723</v>
      </c>
      <c r="M35">
        <v>0.38560613969331925</v>
      </c>
      <c r="O35">
        <v>0.10026569662972741</v>
      </c>
      <c r="Q35">
        <v>8.8749496809944747E-2</v>
      </c>
      <c r="S35">
        <v>0.74937841755902934</v>
      </c>
      <c r="U35">
        <v>0.5765646330111045</v>
      </c>
      <c r="W35">
        <v>-1.4211029677249076</v>
      </c>
      <c r="Y35">
        <v>1.4683446868147616</v>
      </c>
      <c r="AA35">
        <v>0.19543449909855859</v>
      </c>
      <c r="AC35">
        <v>-1.9791533763497113</v>
      </c>
      <c r="AE35">
        <v>2.7253330852433648</v>
      </c>
      <c r="AG35">
        <v>0.23032035267935907</v>
      </c>
      <c r="AI35">
        <v>0.74975016198320765</v>
      </c>
      <c r="AK35">
        <v>-3.2547004683931262</v>
      </c>
      <c r="AL35">
        <v>-9.2664552664528461</v>
      </c>
      <c r="AM35">
        <v>5.6815277954625083</v>
      </c>
      <c r="AN35">
        <v>-1.5683965879837054</v>
      </c>
      <c r="AO35">
        <v>18.407983471317134</v>
      </c>
      <c r="AP35">
        <v>6.5166594310991792</v>
      </c>
      <c r="AQ35">
        <v>28.223345833861391</v>
      </c>
      <c r="AR35">
        <v>53.966151487547236</v>
      </c>
      <c r="AS35">
        <v>6.4359797929564246</v>
      </c>
      <c r="AT35">
        <v>15.074247667565141</v>
      </c>
      <c r="AU35">
        <v>-15.431233870640753</v>
      </c>
      <c r="AV35">
        <v>-13.983675625206267</v>
      </c>
      <c r="AW35">
        <v>-7.4575144886719134</v>
      </c>
      <c r="AX35">
        <v>-8.7671913407712143</v>
      </c>
      <c r="AY35">
        <v>-0.42176536048871305</v>
      </c>
      <c r="AZ35">
        <v>2.8921172687602312</v>
      </c>
      <c r="BA35">
        <v>7.6949187832540211</v>
      </c>
      <c r="BB35">
        <v>-31.281403536290533</v>
      </c>
      <c r="BC35">
        <v>-36.401821842355361</v>
      </c>
      <c r="BD35">
        <v>-5.8118571464100981</v>
      </c>
      <c r="BE35">
        <v>4.2683857222840142</v>
      </c>
      <c r="BF35">
        <v>5.9662881437429069</v>
      </c>
      <c r="BG35">
        <v>1.5866826065227355</v>
      </c>
      <c r="BH35">
        <v>-32.076149146540466</v>
      </c>
      <c r="BI35">
        <v>15.089975743578792</v>
      </c>
      <c r="BJ35">
        <v>4.8850077541087575</v>
      </c>
      <c r="BK35">
        <v>-8.7657954163134075</v>
      </c>
      <c r="BL35">
        <v>5.8259984785575032</v>
      </c>
      <c r="BM35">
        <v>-7.4617975507006999</v>
      </c>
      <c r="BN35">
        <v>5.405840894707266</v>
      </c>
    </row>
    <row r="36" spans="1:71" x14ac:dyDescent="0.2">
      <c r="A36">
        <v>-0.1102993261269534</v>
      </c>
      <c r="C36">
        <v>0.22627006225963531</v>
      </c>
      <c r="E36">
        <v>4.8339730947550404E-2</v>
      </c>
      <c r="G36">
        <v>-1.24566198222609E-2</v>
      </c>
      <c r="I36">
        <v>0.10186157385835298</v>
      </c>
      <c r="K36">
        <v>8.3623226490121841E-2</v>
      </c>
      <c r="M36">
        <v>0.24687299913534916</v>
      </c>
      <c r="O36">
        <v>6.5845964461395637E-2</v>
      </c>
      <c r="Q36">
        <v>6.0585251672794389E-2</v>
      </c>
      <c r="S36">
        <v>0.54431709925792304</v>
      </c>
      <c r="U36">
        <v>0.45792656312372826</v>
      </c>
      <c r="W36">
        <v>-0.4665353318710681</v>
      </c>
      <c r="Y36">
        <v>0.95454500184602198</v>
      </c>
      <c r="AA36">
        <v>0.17088824770989219</v>
      </c>
      <c r="AC36">
        <v>-1.1049276440143661</v>
      </c>
      <c r="AE36">
        <v>1.7228341811539014</v>
      </c>
      <c r="AG36">
        <v>0.17359305787439572</v>
      </c>
      <c r="AI36">
        <v>0.49249915681521383</v>
      </c>
      <c r="AK36">
        <v>-1.4243744344552349</v>
      </c>
      <c r="AL36">
        <v>-4.6468728813477647</v>
      </c>
      <c r="AM36">
        <v>4.7144527858632399</v>
      </c>
      <c r="AN36">
        <v>-3.2592923670291722</v>
      </c>
      <c r="AO36">
        <v>16.565534529724683</v>
      </c>
      <c r="AP36">
        <v>-0.9909185751748617</v>
      </c>
      <c r="AQ36">
        <v>29.705016112754066</v>
      </c>
      <c r="AR36">
        <v>56.965880761320633</v>
      </c>
      <c r="AS36">
        <v>7.5665751511396557</v>
      </c>
      <c r="AT36">
        <v>12.369891964328229</v>
      </c>
      <c r="AU36">
        <v>-15.601763109907317</v>
      </c>
      <c r="AV36">
        <v>-16.043357712686262</v>
      </c>
      <c r="AW36">
        <v>-10.887329002484393</v>
      </c>
      <c r="AX36">
        <v>-12.556385779917818</v>
      </c>
      <c r="AY36">
        <v>-0.51538572622893286</v>
      </c>
      <c r="AZ36">
        <v>2.6379951399216961</v>
      </c>
      <c r="BA36">
        <v>8.4110598286203437</v>
      </c>
      <c r="BB36">
        <v>-28.702761708960381</v>
      </c>
      <c r="BC36">
        <v>-31.945375067598505</v>
      </c>
      <c r="BD36">
        <v>0.56874167422451793</v>
      </c>
      <c r="BE36">
        <v>6.0111495516162696</v>
      </c>
      <c r="BF36">
        <v>12.283023768520394</v>
      </c>
      <c r="BG36">
        <v>0.74796618689421435</v>
      </c>
      <c r="BH36">
        <v>-34.978903447932289</v>
      </c>
      <c r="BI36">
        <v>16.226889359789233</v>
      </c>
      <c r="BJ36">
        <v>4.4900199931044735</v>
      </c>
      <c r="BK36">
        <v>-8.6030648375710346</v>
      </c>
      <c r="BL36">
        <v>6.8696372733465862</v>
      </c>
      <c r="BM36">
        <v>-7.8625939247513195</v>
      </c>
      <c r="BN36">
        <v>5.4837196578591492</v>
      </c>
    </row>
    <row r="37" spans="1:71" x14ac:dyDescent="0.2">
      <c r="A37">
        <v>-0.10126894534715364</v>
      </c>
      <c r="C37">
        <v>0.15513870863324292</v>
      </c>
      <c r="E37">
        <v>1.9757840948030944E-2</v>
      </c>
      <c r="G37">
        <v>1.4660000745360776E-2</v>
      </c>
      <c r="I37">
        <v>5.9557720435278141E-2</v>
      </c>
      <c r="K37">
        <v>4.3599715435164485E-2</v>
      </c>
      <c r="M37">
        <v>0.10813985857737234</v>
      </c>
      <c r="O37">
        <v>3.1426232293062177E-2</v>
      </c>
      <c r="Q37">
        <v>3.2421006535642657E-2</v>
      </c>
      <c r="S37">
        <v>0.33925578095680686</v>
      </c>
      <c r="U37">
        <v>0.3392884932363463</v>
      </c>
      <c r="W37">
        <v>0.48803230398281805</v>
      </c>
      <c r="Y37">
        <v>0.4407453168772576</v>
      </c>
      <c r="AA37">
        <v>0.14634199632122458</v>
      </c>
      <c r="AC37">
        <v>-0.23070191167897836</v>
      </c>
      <c r="AE37">
        <v>0.72033527706438905</v>
      </c>
      <c r="AG37">
        <v>0.11686576306942961</v>
      </c>
      <c r="AI37">
        <v>0.23524815164720753</v>
      </c>
      <c r="AK37">
        <v>0.57777276041874326</v>
      </c>
      <c r="AL37">
        <v>-0.20687162525109976</v>
      </c>
      <c r="AM37">
        <v>3.6682578633046545</v>
      </c>
      <c r="AN37">
        <v>-4.423151872355116</v>
      </c>
      <c r="AO37">
        <v>15.626505818231726</v>
      </c>
      <c r="AP37">
        <v>-4.6667180783205886</v>
      </c>
      <c r="AQ37">
        <v>31.743627995167433</v>
      </c>
      <c r="AR37">
        <v>58.496108541487239</v>
      </c>
      <c r="AS37">
        <v>9.1586051720717148</v>
      </c>
      <c r="AT37">
        <v>11.085577308835274</v>
      </c>
      <c r="AU37">
        <v>-15.597609719305154</v>
      </c>
      <c r="AV37">
        <v>-17.93908638351623</v>
      </c>
      <c r="AW37">
        <v>-12.58939172744487</v>
      </c>
      <c r="AX37">
        <v>-15.193646920968881</v>
      </c>
      <c r="AY37">
        <v>-0.44652837354140607</v>
      </c>
      <c r="AZ37">
        <v>2.2841770909118901</v>
      </c>
      <c r="BA37">
        <v>7.8846398075835058</v>
      </c>
      <c r="BB37">
        <v>-24.89119669301154</v>
      </c>
      <c r="BC37">
        <v>-28.840863428664765</v>
      </c>
      <c r="BD37">
        <v>2.8610287275317461</v>
      </c>
      <c r="BE37">
        <v>7.2550078874459425</v>
      </c>
      <c r="BF37">
        <v>16.285334443969084</v>
      </c>
      <c r="BG37">
        <v>-0.6543640349613653</v>
      </c>
      <c r="BH37">
        <v>-34.466724203348669</v>
      </c>
      <c r="BI37">
        <v>17.214006025813436</v>
      </c>
      <c r="BJ37">
        <v>4.1859045103995447</v>
      </c>
      <c r="BK37">
        <v>-8.5057522589515351</v>
      </c>
      <c r="BL37">
        <v>7.9688569690058788</v>
      </c>
      <c r="BM37">
        <v>-7.6014853050591054</v>
      </c>
      <c r="BN37">
        <v>5.7367973723025791</v>
      </c>
    </row>
    <row r="38" spans="1:71" x14ac:dyDescent="0.2">
      <c r="A38">
        <v>-0.10241696948203749</v>
      </c>
      <c r="C38">
        <v>9.178295585250551E-2</v>
      </c>
      <c r="E38">
        <v>-6.438306927468624E-3</v>
      </c>
      <c r="G38">
        <v>4.2802755081830859E-2</v>
      </c>
      <c r="I38">
        <v>2.0454841540447376E-2</v>
      </c>
      <c r="K38">
        <v>6.649091800537606E-3</v>
      </c>
      <c r="M38">
        <v>-1.8543753755944581E-2</v>
      </c>
      <c r="O38">
        <v>-1.998152335568373E-18</v>
      </c>
      <c r="Q38">
        <v>6.3115923257852603E-3</v>
      </c>
      <c r="S38">
        <v>0.18140461604570915</v>
      </c>
      <c r="U38">
        <v>0.23706384288305998</v>
      </c>
      <c r="W38">
        <v>1.3506402461707305</v>
      </c>
      <c r="Y38">
        <v>-8.3273103263305243E-3</v>
      </c>
      <c r="AA38">
        <v>0.12061325167669371</v>
      </c>
      <c r="AC38">
        <v>0.57189997782061974</v>
      </c>
      <c r="AE38">
        <v>-0.19658863179250974</v>
      </c>
      <c r="AG38">
        <v>6.3282634233186169E-2</v>
      </c>
      <c r="AI38">
        <v>7.5283188826655283E-3</v>
      </c>
      <c r="AK38">
        <v>2.6771862680215515</v>
      </c>
      <c r="AL38">
        <v>3.7750998154271227</v>
      </c>
      <c r="AM38">
        <v>2.5081494043862227</v>
      </c>
      <c r="AN38">
        <v>-4.9382883106311235</v>
      </c>
      <c r="AO38">
        <v>15.330378411810386</v>
      </c>
      <c r="AP38">
        <v>-3.9491494958757958</v>
      </c>
      <c r="AQ38">
        <v>33.795218375385332</v>
      </c>
      <c r="AR38">
        <v>59.370378842180536</v>
      </c>
      <c r="AS38">
        <v>10.969775421396427</v>
      </c>
      <c r="AT38">
        <v>11.765578453379705</v>
      </c>
      <c r="AU38">
        <v>-15.978143689490643</v>
      </c>
      <c r="AV38">
        <v>-17.400295354713847</v>
      </c>
      <c r="AW38">
        <v>-12.283975932083345</v>
      </c>
      <c r="AX38">
        <v>-17.368999717801671</v>
      </c>
      <c r="AY38">
        <v>-0.20950137526008897</v>
      </c>
      <c r="AZ38">
        <v>1.9693760704719443</v>
      </c>
      <c r="BA38">
        <v>6.0626243520219409</v>
      </c>
      <c r="BB38">
        <v>-21.292797845743465</v>
      </c>
      <c r="BC38">
        <v>-27.778061800674386</v>
      </c>
      <c r="BD38">
        <v>1.3199169994419826</v>
      </c>
      <c r="BE38">
        <v>7.9195675850949119</v>
      </c>
      <c r="BF38">
        <v>15.744444115828022</v>
      </c>
      <c r="BG38">
        <v>-3.648992378663364</v>
      </c>
      <c r="BH38">
        <v>-30.509725721166149</v>
      </c>
      <c r="BI38">
        <v>17.98243810165043</v>
      </c>
      <c r="BJ38">
        <v>3.9574326016447485</v>
      </c>
      <c r="BK38">
        <v>-8.4853367401035751</v>
      </c>
      <c r="BL38">
        <v>9.0239494895748784</v>
      </c>
      <c r="BM38">
        <v>-6.8033990609857655</v>
      </c>
      <c r="BN38">
        <v>6.1985633303510932</v>
      </c>
      <c r="BO38">
        <v>0.2583282138827161</v>
      </c>
      <c r="BQ38">
        <v>-7.9697410579279343E-2</v>
      </c>
      <c r="BS38">
        <v>2.3586335258801796E-2</v>
      </c>
    </row>
    <row r="39" spans="1:71" x14ac:dyDescent="0.2">
      <c r="A39">
        <v>-0.20374413103399608</v>
      </c>
      <c r="C39">
        <v>0.10023965739464841</v>
      </c>
      <c r="E39">
        <v>-8.0998422440668374E-3</v>
      </c>
      <c r="G39">
        <v>7.0554766620505416E-2</v>
      </c>
      <c r="I39">
        <v>1.3109457861197459E-2</v>
      </c>
      <c r="K39">
        <v>6.893353051754111E-5</v>
      </c>
      <c r="M39">
        <v>-1.7361118661304263E-2</v>
      </c>
      <c r="O39">
        <v>1.0270190442602496E-18</v>
      </c>
      <c r="Q39">
        <v>-1.445835826257005E-4</v>
      </c>
      <c r="S39">
        <v>0.54403220983803646</v>
      </c>
      <c r="U39">
        <v>0.28922285777774992</v>
      </c>
      <c r="W39">
        <v>1.2804171945892702</v>
      </c>
      <c r="Y39">
        <v>0.19117001542623929</v>
      </c>
      <c r="AA39">
        <v>6.6034923059034564E-2</v>
      </c>
      <c r="AC39">
        <v>0.64070557110287252</v>
      </c>
      <c r="AE39">
        <v>-0.20530368357721429</v>
      </c>
      <c r="AG39">
        <v>2.6945817428448364E-2</v>
      </c>
      <c r="AI39">
        <v>7.1899221745083369E-2</v>
      </c>
      <c r="AK39">
        <v>4.9462992948595641</v>
      </c>
      <c r="AL39">
        <v>7.3535189399317904</v>
      </c>
      <c r="AM39">
        <v>1.2560174015904231</v>
      </c>
      <c r="AN39">
        <v>-5.0123501842375671</v>
      </c>
      <c r="AO39">
        <v>15.034865187949757</v>
      </c>
      <c r="AP39">
        <v>-0.39656235806787604</v>
      </c>
      <c r="AQ39">
        <v>35.262441787529973</v>
      </c>
      <c r="AR39">
        <v>60.539658449020145</v>
      </c>
      <c r="AS39">
        <v>12.398545506305139</v>
      </c>
      <c r="AT39">
        <v>13.448513122327849</v>
      </c>
      <c r="AU39">
        <v>-17.229005137012411</v>
      </c>
      <c r="AV39">
        <v>-13.417302340164872</v>
      </c>
      <c r="AW39">
        <v>-10.568664179315094</v>
      </c>
      <c r="AX39">
        <v>-18.534150942320281</v>
      </c>
      <c r="AY39">
        <v>4.8045896753423439E-2</v>
      </c>
      <c r="AZ39">
        <v>1.7705636636248032</v>
      </c>
      <c r="BA39">
        <v>4.069252770425388</v>
      </c>
      <c r="BB39">
        <v>-18.924453136964036</v>
      </c>
      <c r="BC39">
        <v>-28.996701998831249</v>
      </c>
      <c r="BD39">
        <v>-2.5828692528771087</v>
      </c>
      <c r="BE39">
        <v>8.1308887004183674</v>
      </c>
      <c r="BF39">
        <v>11.0794421002362</v>
      </c>
      <c r="BG39">
        <v>-8.0910686977751336</v>
      </c>
      <c r="BH39">
        <v>-24.215235136878164</v>
      </c>
      <c r="BI39">
        <v>18.503338067635209</v>
      </c>
      <c r="BJ39">
        <v>3.7872996561216392</v>
      </c>
      <c r="BK39">
        <v>-8.5222557292911461</v>
      </c>
      <c r="BL39">
        <v>9.9529718410181811</v>
      </c>
      <c r="BM39">
        <v>-5.66110492430089</v>
      </c>
      <c r="BN39">
        <v>6.879467661050656</v>
      </c>
      <c r="BO39">
        <v>0.45943289169787138</v>
      </c>
      <c r="BQ39">
        <v>-7.9749115876786791E-2</v>
      </c>
      <c r="BS39">
        <v>2.5169134610818766E-2</v>
      </c>
    </row>
    <row r="40" spans="1:71" x14ac:dyDescent="0.2">
      <c r="A40">
        <v>-0.23428077480114312</v>
      </c>
      <c r="C40">
        <v>7.5275492225434198E-2</v>
      </c>
      <c r="E40">
        <v>-1.0872153489413063E-2</v>
      </c>
      <c r="G40">
        <v>5.3417525169705264E-2</v>
      </c>
      <c r="I40">
        <v>6.1922266467319478E-3</v>
      </c>
      <c r="K40">
        <v>-7.2260849899287083E-3</v>
      </c>
      <c r="M40">
        <v>-1.4147709109596377E-2</v>
      </c>
      <c r="O40">
        <v>1.4459118127412904E-22</v>
      </c>
      <c r="Q40">
        <v>-7.4259521166565728E-3</v>
      </c>
      <c r="S40">
        <v>0.79080426332988496</v>
      </c>
      <c r="U40">
        <v>0.25861154825169985</v>
      </c>
      <c r="W40">
        <v>1.3699322298218466</v>
      </c>
      <c r="Y40">
        <v>0.17236259087197003</v>
      </c>
      <c r="AA40">
        <v>-6.4749873695014188E-3</v>
      </c>
      <c r="AC40">
        <v>0.73385455641829456</v>
      </c>
      <c r="AE40">
        <v>-0.19534562227148025</v>
      </c>
      <c r="AG40">
        <v>-2.3185114151142442E-2</v>
      </c>
      <c r="AI40">
        <v>4.758080033129404E-2</v>
      </c>
      <c r="AK40">
        <v>7.7100873090891069</v>
      </c>
      <c r="AL40">
        <v>10.772251191784548</v>
      </c>
      <c r="AM40">
        <v>1.0438611863513391E-2</v>
      </c>
      <c r="AN40">
        <v>-4.9788019557581107</v>
      </c>
      <c r="AO40">
        <v>14.02166196847215</v>
      </c>
      <c r="AP40">
        <v>3.4310153467538935</v>
      </c>
      <c r="AQ40">
        <v>36.288123183545842</v>
      </c>
      <c r="AR40">
        <v>62.574777353543787</v>
      </c>
      <c r="AS40">
        <v>12.698571238832161</v>
      </c>
      <c r="AT40">
        <v>14.444166930377886</v>
      </c>
      <c r="AU40">
        <v>-19.106919092003288</v>
      </c>
      <c r="AV40">
        <v>-7.4921800827983063</v>
      </c>
      <c r="AW40">
        <v>-8.5182376322310631</v>
      </c>
      <c r="AX40">
        <v>-17.932986146568545</v>
      </c>
      <c r="AY40">
        <v>8.1927522741878381E-2</v>
      </c>
      <c r="AZ40">
        <v>1.6637640313090984</v>
      </c>
      <c r="BA40">
        <v>3.8062494477530318</v>
      </c>
      <c r="BB40">
        <v>-17.62259455415877</v>
      </c>
      <c r="BC40">
        <v>-32.122062812956209</v>
      </c>
      <c r="BD40">
        <v>-7.163156111015363</v>
      </c>
      <c r="BE40">
        <v>7.8253929027978124</v>
      </c>
      <c r="BF40">
        <v>4.7311286386716453</v>
      </c>
      <c r="BG40">
        <v>-12.240402260594269</v>
      </c>
      <c r="BH40">
        <v>-17.703385297715471</v>
      </c>
      <c r="BI40">
        <v>18.774966857967659</v>
      </c>
      <c r="BJ40">
        <v>3.6673176149058859</v>
      </c>
      <c r="BK40">
        <v>-8.569933832861075</v>
      </c>
      <c r="BL40">
        <v>10.694966594249477</v>
      </c>
      <c r="BM40">
        <v>-4.3939067048505729</v>
      </c>
      <c r="BN40">
        <v>7.7509089962494198</v>
      </c>
      <c r="BO40">
        <v>0.58920497246283499</v>
      </c>
      <c r="BQ40">
        <v>-4.5707567321593756E-2</v>
      </c>
      <c r="BS40">
        <v>2.4219104572157858E-2</v>
      </c>
    </row>
    <row r="41" spans="1:71" x14ac:dyDescent="0.2">
      <c r="A41">
        <v>-0.16005663008800264</v>
      </c>
      <c r="C41">
        <v>2.75128677914151E-2</v>
      </c>
      <c r="E41">
        <v>-9.9246441525786995E-3</v>
      </c>
      <c r="G41">
        <v>1.3463706704142995E-3</v>
      </c>
      <c r="I41">
        <v>4.9317372837855353E-3</v>
      </c>
      <c r="K41">
        <v>-8.7160679223571708E-3</v>
      </c>
      <c r="M41">
        <v>-1.1620070909564953E-2</v>
      </c>
      <c r="O41">
        <v>8.8817846188633647E-19</v>
      </c>
      <c r="Q41">
        <v>-8.9014299887671608E-3</v>
      </c>
      <c r="S41">
        <v>0.70509936305141774</v>
      </c>
      <c r="U41">
        <v>0.14437461911044586</v>
      </c>
      <c r="W41">
        <v>1.6095936556471095</v>
      </c>
      <c r="Y41">
        <v>-0.1101644433141534</v>
      </c>
      <c r="AA41">
        <v>-2.9123763153153716E-2</v>
      </c>
      <c r="AC41">
        <v>0.78511920686947489</v>
      </c>
      <c r="AE41">
        <v>-0.1851403787034222</v>
      </c>
      <c r="AG41">
        <v>-3.9869026818742069E-2</v>
      </c>
      <c r="AI41">
        <v>-5.8573450285554843E-2</v>
      </c>
      <c r="AK41">
        <v>11.359399582260338</v>
      </c>
      <c r="AL41">
        <v>14.219204852382841</v>
      </c>
      <c r="AM41">
        <v>-1.0939097150873731</v>
      </c>
      <c r="AN41">
        <v>-5.087202402442947</v>
      </c>
      <c r="AO41">
        <v>12.233837679300755</v>
      </c>
      <c r="AP41">
        <v>5.7442936506459903</v>
      </c>
      <c r="AQ41">
        <v>37.828920424558497</v>
      </c>
      <c r="AR41">
        <v>65.20604101762342</v>
      </c>
      <c r="AS41">
        <v>11.679325911834837</v>
      </c>
      <c r="AT41">
        <v>13.741603089614387</v>
      </c>
      <c r="AU41">
        <v>-19.356792597637853</v>
      </c>
      <c r="AV41">
        <v>-2.8621494941088836</v>
      </c>
      <c r="AW41">
        <v>-6.597347832791157</v>
      </c>
      <c r="AX41">
        <v>-15.93286577656405</v>
      </c>
      <c r="AY41">
        <v>-5.9112489485238971E-2</v>
      </c>
      <c r="AZ41">
        <v>1.5691165047940503</v>
      </c>
      <c r="BA41">
        <v>4.9003139240334432</v>
      </c>
      <c r="BB41">
        <v>-16.452358108908992</v>
      </c>
      <c r="BC41">
        <v>-36.495174168546853</v>
      </c>
      <c r="BD41">
        <v>-11.512220555481523</v>
      </c>
      <c r="BE41">
        <v>6.3761955845112643</v>
      </c>
      <c r="BF41">
        <v>-0.79923010671623684</v>
      </c>
      <c r="BG41">
        <v>-14.122033096395407</v>
      </c>
      <c r="BH41">
        <v>-13.211917919898234</v>
      </c>
      <c r="BI41">
        <v>18.803222104068965</v>
      </c>
      <c r="BJ41">
        <v>3.6014743193863934</v>
      </c>
      <c r="BK41">
        <v>-8.5551176402889695</v>
      </c>
      <c r="BL41">
        <v>11.2270056788711</v>
      </c>
      <c r="BM41">
        <v>-3.2027447781241531</v>
      </c>
      <c r="BN41">
        <v>8.7414866185053057</v>
      </c>
      <c r="BO41">
        <v>0.47712700076871029</v>
      </c>
      <c r="BQ41">
        <v>1.3817062723164441E-2</v>
      </c>
      <c r="BS41">
        <v>1.9468989963950394E-2</v>
      </c>
    </row>
    <row r="42" spans="1:71" x14ac:dyDescent="0.2">
      <c r="A42">
        <v>-8.7739895998217271E-2</v>
      </c>
      <c r="C42">
        <v>1.3235293611009074E-2</v>
      </c>
      <c r="E42">
        <v>-6.1048620278184185E-3</v>
      </c>
      <c r="G42">
        <v>-2.1632019291288294E-2</v>
      </c>
      <c r="I42">
        <v>6.5915622270585009E-3</v>
      </c>
      <c r="K42">
        <v>-3.6264946725301683E-3</v>
      </c>
      <c r="M42">
        <v>-1.0381093865074274E-2</v>
      </c>
      <c r="O42">
        <v>1.9539338573743828E-18</v>
      </c>
      <c r="Q42">
        <v>-3.6912988883085595E-3</v>
      </c>
      <c r="S42">
        <v>0.51156923813436561</v>
      </c>
      <c r="U42">
        <v>0.10349180954668719</v>
      </c>
      <c r="W42">
        <v>1.7489857947507741</v>
      </c>
      <c r="Y42">
        <v>-0.29995087983349328</v>
      </c>
      <c r="AA42">
        <v>8.5094432537811543E-3</v>
      </c>
      <c r="AC42">
        <v>0.75925193906452004</v>
      </c>
      <c r="AE42">
        <v>-0.18086649769460228</v>
      </c>
      <c r="AG42">
        <v>-6.7174833373364173E-3</v>
      </c>
      <c r="AI42">
        <v>-9.9837405657407133E-2</v>
      </c>
      <c r="AK42">
        <v>15.8948249118903</v>
      </c>
      <c r="AL42">
        <v>17.699959232963938</v>
      </c>
      <c r="AM42">
        <v>-1.9749554430100535</v>
      </c>
      <c r="AN42">
        <v>-5.5087883364731454</v>
      </c>
      <c r="AO42">
        <v>10.862573413066512</v>
      </c>
      <c r="AP42">
        <v>6.4632300301316583</v>
      </c>
      <c r="AQ42">
        <v>40.550821885981534</v>
      </c>
      <c r="AR42">
        <v>67.70998961254341</v>
      </c>
      <c r="AS42">
        <v>10.223159286846018</v>
      </c>
      <c r="AT42">
        <v>11.76492027119682</v>
      </c>
      <c r="AU42">
        <v>-15.633217590515862</v>
      </c>
      <c r="AV42">
        <v>-1.5768305716328941</v>
      </c>
      <c r="AW42">
        <v>-4.3823093021314108</v>
      </c>
      <c r="AX42">
        <v>-13.464320862447856</v>
      </c>
      <c r="AY42">
        <v>3.3252919756407248E-2</v>
      </c>
      <c r="AZ42">
        <v>1.4573503493368913</v>
      </c>
      <c r="BA42">
        <v>4.1839205407890141</v>
      </c>
      <c r="BB42">
        <v>-15.051930362824372</v>
      </c>
      <c r="BC42">
        <v>-41.417274421371665</v>
      </c>
      <c r="BD42">
        <v>-15.771386945334271</v>
      </c>
      <c r="BE42">
        <v>3.3353778702389505</v>
      </c>
      <c r="BF42">
        <v>-4.6648569352818336</v>
      </c>
      <c r="BG42">
        <v>-13.416083340915289</v>
      </c>
      <c r="BH42">
        <v>-11.927520112174117</v>
      </c>
      <c r="BI42">
        <v>18.603613669695289</v>
      </c>
      <c r="BJ42">
        <v>3.6024171069567466</v>
      </c>
      <c r="BK42">
        <v>-8.3856635887956461</v>
      </c>
      <c r="BL42">
        <v>11.569863749748668</v>
      </c>
      <c r="BM42">
        <v>-2.2420886335697734</v>
      </c>
      <c r="BN42">
        <v>9.7499118871720363</v>
      </c>
      <c r="BO42">
        <v>0.31050534677227998</v>
      </c>
      <c r="BQ42">
        <v>6.0684536801154945E-2</v>
      </c>
      <c r="BS42">
        <v>1.207995292120511E-2</v>
      </c>
    </row>
    <row r="43" spans="1:71" x14ac:dyDescent="0.2">
      <c r="A43">
        <v>-7.9108988320202953E-2</v>
      </c>
      <c r="C43">
        <v>1.0170570642612344E-2</v>
      </c>
      <c r="E43">
        <v>4.9979381781415733E-4</v>
      </c>
      <c r="G43">
        <v>-9.3124743023533796E-3</v>
      </c>
      <c r="I43">
        <v>6.3034949290098532E-4</v>
      </c>
      <c r="K43">
        <v>1.1222658678476413E-3</v>
      </c>
      <c r="M43">
        <v>-1.0007133767617428E-2</v>
      </c>
      <c r="O43">
        <v>2.6035228838542382E-18</v>
      </c>
      <c r="Q43">
        <v>1.1747124761561684E-3</v>
      </c>
      <c r="S43">
        <v>0.46755988867913606</v>
      </c>
      <c r="U43">
        <v>0.11374352243708843</v>
      </c>
      <c r="W43">
        <v>1.7307398852459404</v>
      </c>
      <c r="Y43">
        <v>-0.28721344359872553</v>
      </c>
      <c r="AA43">
        <v>-2.2882433262787949E-3</v>
      </c>
      <c r="AC43">
        <v>0.7074824596125977</v>
      </c>
      <c r="AE43">
        <v>-0.17782311570095582</v>
      </c>
      <c r="AG43">
        <v>1.5250042722060339E-2</v>
      </c>
      <c r="AI43">
        <v>-5.4237090068905564E-2</v>
      </c>
      <c r="AK43">
        <v>20.840304585891701</v>
      </c>
      <c r="AL43">
        <v>21.150623614874377</v>
      </c>
      <c r="AM43">
        <v>-2.6393471490403329</v>
      </c>
      <c r="AN43">
        <v>-6.3373546689221021</v>
      </c>
      <c r="AO43">
        <v>11.043508995211907</v>
      </c>
      <c r="AP43">
        <v>6.5680207418517149</v>
      </c>
      <c r="AQ43">
        <v>43.793653561273651</v>
      </c>
      <c r="AR43">
        <v>69.674494677182352</v>
      </c>
      <c r="AS43">
        <v>9.2664695504069563</v>
      </c>
      <c r="AT43">
        <v>9.6513495886770073</v>
      </c>
      <c r="AU43">
        <v>-10.515071970074413</v>
      </c>
      <c r="AV43">
        <v>-2.9456195697513214</v>
      </c>
      <c r="AW43">
        <v>-2.0685449919858949</v>
      </c>
      <c r="AX43">
        <v>-10.929300534611169</v>
      </c>
      <c r="AY43">
        <v>0.3600175087393313</v>
      </c>
      <c r="AZ43">
        <v>1.3789409228063751</v>
      </c>
      <c r="BA43">
        <v>1.6414960319866079</v>
      </c>
      <c r="BB43">
        <v>-14.058294991723086</v>
      </c>
      <c r="BC43">
        <v>-46.290325033532341</v>
      </c>
      <c r="BD43">
        <v>-20.567615654135242</v>
      </c>
      <c r="BE43">
        <v>-0.3659777301778287</v>
      </c>
      <c r="BF43">
        <v>-7.3916763123716933</v>
      </c>
      <c r="BG43">
        <v>-11.575557702476642</v>
      </c>
      <c r="BH43">
        <v>-13.413402915924024</v>
      </c>
      <c r="BI43">
        <v>18.20349133367467</v>
      </c>
      <c r="BJ43">
        <v>3.6757769101648212</v>
      </c>
      <c r="BK43">
        <v>-7.9975134858787449</v>
      </c>
      <c r="BL43">
        <v>11.77982599714378</v>
      </c>
      <c r="BM43">
        <v>-1.5919587074013279</v>
      </c>
      <c r="BN43">
        <v>10.673919539478829</v>
      </c>
      <c r="BO43">
        <v>0.29457963380243501</v>
      </c>
      <c r="BQ43">
        <v>1.7086906766770164E-2</v>
      </c>
      <c r="BS43">
        <v>1.5222027172946885E-2</v>
      </c>
    </row>
    <row r="44" spans="1:71" x14ac:dyDescent="0.2">
      <c r="A44">
        <v>-7.6836384832859039E-2</v>
      </c>
      <c r="C44">
        <v>-1.0885465890169144E-2</v>
      </c>
      <c r="E44">
        <v>8.3657791838049889E-3</v>
      </c>
      <c r="G44">
        <v>-5.8559379540383816E-3</v>
      </c>
      <c r="I44">
        <v>-1.043006032705307E-2</v>
      </c>
      <c r="K44">
        <v>1.0734174866229296E-3</v>
      </c>
      <c r="M44">
        <v>-1.0175271891057491E-2</v>
      </c>
      <c r="O44">
        <v>1.7208456600448518E-18</v>
      </c>
      <c r="Q44">
        <v>1.1663876939564943E-3</v>
      </c>
      <c r="S44">
        <v>0.49895459413528442</v>
      </c>
      <c r="U44">
        <v>9.8833613097667694E-2</v>
      </c>
      <c r="W44">
        <v>1.7024091482162476</v>
      </c>
      <c r="Y44">
        <v>-0.28402617573738098</v>
      </c>
      <c r="AA44">
        <v>-5.9313632547855377E-2</v>
      </c>
      <c r="AC44">
        <v>0.67086446285247803</v>
      </c>
      <c r="AE44">
        <v>-0.17483240365982056</v>
      </c>
      <c r="AG44">
        <v>-5.5722221732139587E-3</v>
      </c>
      <c r="AI44">
        <v>-3.3635575324296951E-2</v>
      </c>
      <c r="AK44">
        <v>25.723506697358072</v>
      </c>
      <c r="AL44">
        <v>24.599844302752246</v>
      </c>
      <c r="AM44">
        <v>-3.1423156125760769</v>
      </c>
      <c r="AN44">
        <v>-7.5526082020432979</v>
      </c>
      <c r="AO44">
        <v>12.718544772351388</v>
      </c>
      <c r="AP44">
        <v>6.6910575702943262</v>
      </c>
      <c r="AQ44">
        <v>46.410165523371447</v>
      </c>
      <c r="AR44">
        <v>71.153733930375836</v>
      </c>
      <c r="AS44">
        <v>9.0646787267926552</v>
      </c>
      <c r="AT44">
        <v>8.0056668365574275</v>
      </c>
      <c r="AU44">
        <v>-8.4760291184589001</v>
      </c>
      <c r="AV44">
        <v>-4.9300987261439939</v>
      </c>
      <c r="AW44">
        <v>-0.45618854810853315</v>
      </c>
      <c r="AX44">
        <v>-8.1858061158059474</v>
      </c>
      <c r="AY44">
        <v>0.5258204590669574</v>
      </c>
      <c r="AZ44">
        <v>1.386055261096637</v>
      </c>
      <c r="BA44">
        <v>0.3483931419256503</v>
      </c>
      <c r="BB44">
        <v>-14.148720948322291</v>
      </c>
      <c r="BC44">
        <v>-50.916109620720263</v>
      </c>
      <c r="BD44">
        <v>-26.293184432296041</v>
      </c>
      <c r="BE44">
        <v>-3.688758493820564</v>
      </c>
      <c r="BF44">
        <v>-9.6656100466218273</v>
      </c>
      <c r="BG44">
        <v>-9.9704096220604761</v>
      </c>
      <c r="BH44">
        <v>-16.229127562087257</v>
      </c>
      <c r="BI44">
        <v>17.611905737159763</v>
      </c>
      <c r="BJ44">
        <v>3.8098470756343041</v>
      </c>
      <c r="BK44">
        <v>-7.3730654118495726</v>
      </c>
      <c r="BL44">
        <v>11.914282212903384</v>
      </c>
      <c r="BM44">
        <v>-1.2531059841604713</v>
      </c>
      <c r="BN44">
        <v>11.450255331945252</v>
      </c>
      <c r="BO44">
        <v>0.23792248964309692</v>
      </c>
      <c r="BQ44">
        <v>8.4545370191335678E-3</v>
      </c>
      <c r="BS44">
        <v>8.0664465203881264E-3</v>
      </c>
    </row>
    <row r="45" spans="1:71" x14ac:dyDescent="0.2">
      <c r="A45">
        <v>-4.571135645062907E-2</v>
      </c>
      <c r="C45">
        <v>-3.9369312098833258E-2</v>
      </c>
      <c r="E45">
        <v>1.452336071518333E-2</v>
      </c>
      <c r="G45">
        <v>-2.4596080977104647E-2</v>
      </c>
      <c r="I45">
        <v>-2.0307836294122226E-2</v>
      </c>
      <c r="K45">
        <v>-1.9943801639627015E-3</v>
      </c>
      <c r="M45">
        <v>-1.0138221914531349E-2</v>
      </c>
      <c r="O45">
        <v>-2.176082206466795E-18</v>
      </c>
      <c r="Q45">
        <v>-1.9224312654943746E-3</v>
      </c>
      <c r="S45">
        <v>0.48727609796910121</v>
      </c>
      <c r="U45">
        <v>6.4367644822723655E-2</v>
      </c>
      <c r="W45">
        <v>1.6942675710194828</v>
      </c>
      <c r="Y45">
        <v>-0.38271725898104791</v>
      </c>
      <c r="AA45">
        <v>-0.10768326955432532</v>
      </c>
      <c r="AC45">
        <v>0.62839453035145376</v>
      </c>
      <c r="AE45">
        <v>-0.16668732842681411</v>
      </c>
      <c r="AG45">
        <v>-4.2552986897164941E-2</v>
      </c>
      <c r="AI45">
        <v>-7.6781001143234218E-2</v>
      </c>
      <c r="AK45">
        <v>30.258184982983451</v>
      </c>
      <c r="AL45">
        <v>28.157560617938689</v>
      </c>
      <c r="AM45">
        <v>-3.5433822496959531</v>
      </c>
      <c r="AN45">
        <v>-9.0496861567563922</v>
      </c>
      <c r="AO45">
        <v>14.89293772235373</v>
      </c>
      <c r="AP45">
        <v>6.7538139791256411</v>
      </c>
      <c r="AQ45">
        <v>47.884322077223764</v>
      </c>
      <c r="AR45">
        <v>72.304584345008337</v>
      </c>
      <c r="AS45">
        <v>9.2394403829586338</v>
      </c>
      <c r="AT45">
        <v>6.7306233797268211</v>
      </c>
      <c r="AU45">
        <v>-10.121896728939676</v>
      </c>
      <c r="AV45">
        <v>-5.9644693526607684</v>
      </c>
      <c r="AW45">
        <v>0.20651925277347727</v>
      </c>
      <c r="AX45">
        <v>-5.1221505748560263</v>
      </c>
      <c r="AY45">
        <v>0.40153445101898361</v>
      </c>
      <c r="AZ45">
        <v>1.4817170601735907</v>
      </c>
      <c r="BA45">
        <v>1.3178904072173769</v>
      </c>
      <c r="BB45">
        <v>-15.35834161799338</v>
      </c>
      <c r="BC45">
        <v>-55.486212284405305</v>
      </c>
      <c r="BD45">
        <v>-32.877269062159705</v>
      </c>
      <c r="BE45">
        <v>-6.4002385113372231</v>
      </c>
      <c r="BF45">
        <v>-11.692691418697136</v>
      </c>
      <c r="BG45">
        <v>-8.9654794003261369</v>
      </c>
      <c r="BH45">
        <v>-18.94237430587577</v>
      </c>
      <c r="BI45">
        <v>16.810847441915758</v>
      </c>
      <c r="BJ45">
        <v>3.955808294876189</v>
      </c>
      <c r="BK45">
        <v>-6.5557960002645972</v>
      </c>
      <c r="BL45">
        <v>12.009857781121196</v>
      </c>
      <c r="BM45">
        <v>-1.1796801463516393</v>
      </c>
      <c r="BN45">
        <v>12.060730248616979</v>
      </c>
      <c r="BO45">
        <v>7.5232916174783546E-2</v>
      </c>
      <c r="BQ45">
        <v>2.1441758657107027E-2</v>
      </c>
      <c r="BS45">
        <v>4.7025612527826083E-3</v>
      </c>
    </row>
    <row r="46" spans="1:71" x14ac:dyDescent="0.2">
      <c r="A46">
        <v>-1.9792140384161258E-2</v>
      </c>
      <c r="C46">
        <v>-6.4354871915018597E-2</v>
      </c>
      <c r="E46">
        <v>2.3034467191626922E-2</v>
      </c>
      <c r="G46">
        <v>-3.5842461360590883E-2</v>
      </c>
      <c r="I46">
        <v>-3.2195526054862277E-2</v>
      </c>
      <c r="K46">
        <v>-4.6081850319747474E-3</v>
      </c>
      <c r="M46">
        <v>-8.8198868668050903E-3</v>
      </c>
      <c r="O46">
        <v>-5.3286174349684656E-19</v>
      </c>
      <c r="Q46">
        <v>-4.5566754600866403E-3</v>
      </c>
      <c r="S46">
        <v>0.44980590158658973</v>
      </c>
      <c r="U46">
        <v>2.5134096286956363E-2</v>
      </c>
      <c r="W46">
        <v>1.5746603364920237</v>
      </c>
      <c r="Y46">
        <v>-0.42579722632902212</v>
      </c>
      <c r="AA46">
        <v>-0.1497244066831564</v>
      </c>
      <c r="AC46">
        <v>0.54594286350410004</v>
      </c>
      <c r="AE46">
        <v>-0.14510349799534542</v>
      </c>
      <c r="AG46">
        <v>-7.134078688476761E-2</v>
      </c>
      <c r="AI46">
        <v>-0.10149030905307718</v>
      </c>
      <c r="AK46">
        <v>34.354957247720264</v>
      </c>
      <c r="AL46">
        <v>31.879620890874321</v>
      </c>
      <c r="AM46">
        <v>-3.8618515080004885</v>
      </c>
      <c r="AN46">
        <v>-10.668930774101636</v>
      </c>
      <c r="AO46">
        <v>16.635368354363465</v>
      </c>
      <c r="AP46">
        <v>6.5245607570235302</v>
      </c>
      <c r="AQ46">
        <v>48.668577450693313</v>
      </c>
      <c r="AR46">
        <v>73.116321123637505</v>
      </c>
      <c r="AS46">
        <v>9.2762384311904231</v>
      </c>
      <c r="AT46">
        <v>5.5932183373160909</v>
      </c>
      <c r="AU46">
        <v>-11.574509574113671</v>
      </c>
      <c r="AV46">
        <v>-5.6584263357407751</v>
      </c>
      <c r="AW46">
        <v>0.55665104646466423</v>
      </c>
      <c r="AX46">
        <v>-1.8959957788714472</v>
      </c>
      <c r="AY46">
        <v>0.31784750053349603</v>
      </c>
      <c r="AZ46">
        <v>1.625352756834112</v>
      </c>
      <c r="BA46">
        <v>1.9703439238130165</v>
      </c>
      <c r="BB46">
        <v>-17.14886048319827</v>
      </c>
      <c r="BC46">
        <v>-60.21242754812107</v>
      </c>
      <c r="BD46">
        <v>-39.908808651455864</v>
      </c>
      <c r="BE46">
        <v>-8.6894855240602809</v>
      </c>
      <c r="BF46">
        <v>-13.220121427247538</v>
      </c>
      <c r="BG46">
        <v>-8.0451249855700766</v>
      </c>
      <c r="BH46">
        <v>-20.733699925468635</v>
      </c>
      <c r="BI46">
        <v>15.795203675198033</v>
      </c>
      <c r="BJ46">
        <v>4.0224514801471321</v>
      </c>
      <c r="BK46">
        <v>-5.6729319110624967</v>
      </c>
      <c r="BL46">
        <v>12.085091148791072</v>
      </c>
      <c r="BM46">
        <v>-1.2994174613581657</v>
      </c>
      <c r="BN46">
        <v>12.521563759782545</v>
      </c>
      <c r="BO46">
        <v>-3.6916994171076523E-2</v>
      </c>
      <c r="BQ46">
        <v>1.0500313134153654E-2</v>
      </c>
      <c r="BS46">
        <v>8.4239839816743507E-4</v>
      </c>
    </row>
    <row r="47" spans="1:71" x14ac:dyDescent="0.2">
      <c r="A47">
        <v>-1.3894668173651243E-2</v>
      </c>
      <c r="C47">
        <v>-7.6653915521210023E-2</v>
      </c>
      <c r="E47">
        <v>3.1166341864136263E-2</v>
      </c>
      <c r="G47">
        <v>-2.554513225954835E-2</v>
      </c>
      <c r="I47">
        <v>-4.4440667117443787E-2</v>
      </c>
      <c r="K47">
        <v>-5.6301135332330532E-3</v>
      </c>
      <c r="M47">
        <v>-6.1426087970740881E-3</v>
      </c>
      <c r="O47">
        <v>-3.1090809721780983E-19</v>
      </c>
      <c r="Q47">
        <v>-5.5810687341321316E-3</v>
      </c>
      <c r="S47">
        <v>0.40606896477290755</v>
      </c>
      <c r="U47">
        <v>3.2090658079644068E-3</v>
      </c>
      <c r="W47">
        <v>1.3095847209583034</v>
      </c>
      <c r="Y47">
        <v>-0.34053992415113299</v>
      </c>
      <c r="AA47">
        <v>-0.18759281055718527</v>
      </c>
      <c r="AC47">
        <v>0.42922042166170582</v>
      </c>
      <c r="AE47">
        <v>-0.11249138476771903</v>
      </c>
      <c r="AG47">
        <v>-8.6247250675340947E-2</v>
      </c>
      <c r="AI47">
        <v>-7.0524247201581569E-2</v>
      </c>
      <c r="AK47">
        <v>37.882075889921268</v>
      </c>
      <c r="AL47">
        <v>35.655936228044922</v>
      </c>
      <c r="AM47">
        <v>-4.0773561873810191</v>
      </c>
      <c r="AN47">
        <v>-12.22482115788605</v>
      </c>
      <c r="AO47">
        <v>17.742857859412783</v>
      </c>
      <c r="AP47">
        <v>6.0695838245558189</v>
      </c>
      <c r="AQ47">
        <v>48.934248366886877</v>
      </c>
      <c r="AR47">
        <v>73.315190061551831</v>
      </c>
      <c r="AS47">
        <v>9.1084650141715091</v>
      </c>
      <c r="AT47">
        <v>4.6486679092361625</v>
      </c>
      <c r="AU47">
        <v>-10.917265922348202</v>
      </c>
      <c r="AV47">
        <v>-4.7217255321381453</v>
      </c>
      <c r="AW47">
        <v>0.90767348234711076</v>
      </c>
      <c r="AX47">
        <v>1.1324531440556749</v>
      </c>
      <c r="AY47">
        <v>0.45290343179614195</v>
      </c>
      <c r="AZ47">
        <v>1.7529477185861169</v>
      </c>
      <c r="BA47">
        <v>0.91724826092907541</v>
      </c>
      <c r="BB47">
        <v>-18.711668151036754</v>
      </c>
      <c r="BC47">
        <v>-65.065581355679328</v>
      </c>
      <c r="BD47">
        <v>-46.955519087681026</v>
      </c>
      <c r="BE47">
        <v>-10.448735048758373</v>
      </c>
      <c r="BF47">
        <v>-13.922423651401113</v>
      </c>
      <c r="BG47">
        <v>-6.9096139257703646</v>
      </c>
      <c r="BH47">
        <v>-21.518893877580858</v>
      </c>
      <c r="BI47">
        <v>14.557111386004099</v>
      </c>
      <c r="BJ47">
        <v>3.9014841492284247</v>
      </c>
      <c r="BK47">
        <v>-4.8639415807349939</v>
      </c>
      <c r="BL47">
        <v>12.145170099814118</v>
      </c>
      <c r="BM47">
        <v>-1.536480234572118</v>
      </c>
      <c r="BN47">
        <v>12.865371677810806</v>
      </c>
      <c r="BO47">
        <v>-5.1432239476349298E-2</v>
      </c>
      <c r="BQ47">
        <v>-6.5233448483247919E-3</v>
      </c>
      <c r="BS47">
        <v>-5.1384892057870744E-3</v>
      </c>
    </row>
    <row r="48" spans="1:71" x14ac:dyDescent="0.2">
      <c r="A48">
        <v>1.6913483821293458E-3</v>
      </c>
      <c r="C48">
        <v>-9.3662996277923613E-2</v>
      </c>
      <c r="E48">
        <v>3.6077183856254504E-2</v>
      </c>
      <c r="G48">
        <v>-1.2457411651636299E-2</v>
      </c>
      <c r="I48">
        <v>-5.2905833032182673E-2</v>
      </c>
      <c r="K48">
        <v>-6.0262478796980845E-3</v>
      </c>
      <c r="M48">
        <v>-3.0606642093017229E-3</v>
      </c>
      <c r="O48">
        <v>-6.2167896516229839E-19</v>
      </c>
      <c r="Q48">
        <v>-5.9948343063882768E-3</v>
      </c>
      <c r="S48">
        <v>0.29724716403353846</v>
      </c>
      <c r="U48">
        <v>-6.1107575060856317E-2</v>
      </c>
      <c r="W48">
        <v>0.99246507703309228</v>
      </c>
      <c r="Y48">
        <v>-0.24505638579351374</v>
      </c>
      <c r="AA48">
        <v>-0.23228025164773514</v>
      </c>
      <c r="AC48">
        <v>0.28618234156948502</v>
      </c>
      <c r="AE48">
        <v>-7.6451031489692761E-2</v>
      </c>
      <c r="AG48">
        <v>-9.9047063424399631E-2</v>
      </c>
      <c r="AI48">
        <v>-3.2955712266870107E-2</v>
      </c>
      <c r="AK48">
        <v>40.562560566661929</v>
      </c>
      <c r="AL48">
        <v>39.2098643380547</v>
      </c>
      <c r="AM48">
        <v>-4.1632603023917749</v>
      </c>
      <c r="AN48">
        <v>-13.510871253350166</v>
      </c>
      <c r="AO48">
        <v>18.451204458786592</v>
      </c>
      <c r="AP48">
        <v>5.6610426798437219</v>
      </c>
      <c r="AQ48">
        <v>48.106444870954768</v>
      </c>
      <c r="AR48">
        <v>72.408588876326036</v>
      </c>
      <c r="AS48">
        <v>8.9344979010498697</v>
      </c>
      <c r="AT48">
        <v>4.1244702240649538</v>
      </c>
      <c r="AU48">
        <v>-9.8594629745550844</v>
      </c>
      <c r="AV48">
        <v>-4.4169532885045069</v>
      </c>
      <c r="AW48">
        <v>0.75111595629384054</v>
      </c>
      <c r="AX48">
        <v>3.5055364906887667</v>
      </c>
      <c r="AY48">
        <v>0.60930141109065061</v>
      </c>
      <c r="AZ48">
        <v>1.7932345905907727</v>
      </c>
      <c r="BA48">
        <v>-0.30296835407836109</v>
      </c>
      <c r="BB48">
        <v>-19.19932005701639</v>
      </c>
      <c r="BC48">
        <v>-69.749927910515396</v>
      </c>
      <c r="BD48">
        <v>-53.78703454174277</v>
      </c>
      <c r="BE48">
        <v>-11.188921709067834</v>
      </c>
      <c r="BF48">
        <v>-13.764925129031962</v>
      </c>
      <c r="BG48">
        <v>-5.6319136830523195</v>
      </c>
      <c r="BH48">
        <v>-21.605748899311397</v>
      </c>
      <c r="BI48">
        <v>13.110489185962265</v>
      </c>
      <c r="BJ48">
        <v>3.4901029320156072</v>
      </c>
      <c r="BK48">
        <v>-4.2701357469874859</v>
      </c>
      <c r="BL48">
        <v>12.185500128647503</v>
      </c>
      <c r="BM48">
        <v>-1.8299610644061635</v>
      </c>
      <c r="BN48">
        <v>13.123755455681891</v>
      </c>
      <c r="BO48">
        <v>-6.3538512732539895E-2</v>
      </c>
      <c r="BQ48">
        <v>-4.1109240639239444E-3</v>
      </c>
      <c r="BS48">
        <v>-3.1840512518029234E-3</v>
      </c>
    </row>
    <row r="49" spans="1:71" x14ac:dyDescent="0.2">
      <c r="A49">
        <v>5.2827975151723688E-2</v>
      </c>
      <c r="C49">
        <v>-0.12606224047764891</v>
      </c>
      <c r="E49">
        <v>3.4218983079054389E-2</v>
      </c>
      <c r="G49">
        <v>-2.2602091338003623E-2</v>
      </c>
      <c r="I49">
        <v>-5.257916942847074E-2</v>
      </c>
      <c r="K49">
        <v>-6.1029419595362679E-3</v>
      </c>
      <c r="M49">
        <v>-7.1731277532346006E-4</v>
      </c>
      <c r="O49">
        <v>-2.220754563850096E-19</v>
      </c>
      <c r="Q49">
        <v>-6.0965617793565918E-3</v>
      </c>
      <c r="S49">
        <v>0.10234914018531775</v>
      </c>
      <c r="U49">
        <v>-0.20487255720393413</v>
      </c>
      <c r="W49">
        <v>0.73590324176423272</v>
      </c>
      <c r="Y49">
        <v>-0.26982376046649281</v>
      </c>
      <c r="AA49">
        <v>-0.27672044288248165</v>
      </c>
      <c r="AC49">
        <v>0.13384067170479777</v>
      </c>
      <c r="AE49">
        <v>-4.2635723470191574E-2</v>
      </c>
      <c r="AG49">
        <v>-0.10657057077400775</v>
      </c>
      <c r="AI49">
        <v>-4.569315504172896E-2</v>
      </c>
      <c r="AK49">
        <v>42.052205871989941</v>
      </c>
      <c r="AL49">
        <v>42.173492986080134</v>
      </c>
      <c r="AM49">
        <v>-4.0677127794560848</v>
      </c>
      <c r="AN49">
        <v>-14.290385802491198</v>
      </c>
      <c r="AO49">
        <v>19.096988312991627</v>
      </c>
      <c r="AP49">
        <v>5.4229331574899646</v>
      </c>
      <c r="AQ49">
        <v>45.434140169131112</v>
      </c>
      <c r="AR49">
        <v>69.862799074543929</v>
      </c>
      <c r="AS49">
        <v>8.9653401115936333</v>
      </c>
      <c r="AT49">
        <v>3.99718619745786</v>
      </c>
      <c r="AU49">
        <v>-10.67668311621507</v>
      </c>
      <c r="AV49">
        <v>-5.68163809957362</v>
      </c>
      <c r="AW49">
        <v>-0.58739084677204723</v>
      </c>
      <c r="AX49">
        <v>4.8225414092036205</v>
      </c>
      <c r="AY49">
        <v>0.55408142611643496</v>
      </c>
      <c r="AZ49">
        <v>1.7052678919134223</v>
      </c>
      <c r="BA49">
        <v>0.12788476773731497</v>
      </c>
      <c r="BB49">
        <v>-18.130695641090952</v>
      </c>
      <c r="BC49">
        <v>-73.923858088625806</v>
      </c>
      <c r="BD49">
        <v>-60.351155564507117</v>
      </c>
      <c r="BE49">
        <v>-10.572440699365153</v>
      </c>
      <c r="BF49">
        <v>-13.023108792369852</v>
      </c>
      <c r="BG49">
        <v>-4.4416104907634528</v>
      </c>
      <c r="BH49">
        <v>-21.244009288706835</v>
      </c>
      <c r="BI49">
        <v>11.52060993102279</v>
      </c>
      <c r="BJ49">
        <v>2.7757948293372356</v>
      </c>
      <c r="BK49">
        <v>-3.9765074289491023</v>
      </c>
      <c r="BL49">
        <v>12.19341785093852</v>
      </c>
      <c r="BM49">
        <v>-2.144177309264081</v>
      </c>
      <c r="BN49">
        <v>13.317172779524562</v>
      </c>
      <c r="BO49">
        <v>-3.9025623636982594E-2</v>
      </c>
      <c r="BQ49">
        <v>-3.6025367970797889E-2</v>
      </c>
      <c r="BS49">
        <v>5.1482522625729606E-3</v>
      </c>
    </row>
    <row r="50" spans="1:71" x14ac:dyDescent="0.2">
      <c r="A50">
        <v>0.12062416063389167</v>
      </c>
      <c r="C50">
        <v>-0.15371358606354607</v>
      </c>
      <c r="E50">
        <v>2.4184028977631025E-2</v>
      </c>
      <c r="G50">
        <v>-6.3494230350625361E-2</v>
      </c>
      <c r="I50">
        <v>-3.8511915034772748E-2</v>
      </c>
      <c r="K50">
        <v>-4.682712414647695E-3</v>
      </c>
      <c r="M50">
        <v>2.7447899443456804E-5</v>
      </c>
      <c r="O50">
        <v>-9.7701954771324959E-19</v>
      </c>
      <c r="Q50">
        <v>-4.6894691832772969E-3</v>
      </c>
      <c r="S50">
        <v>-3.967339508066442E-2</v>
      </c>
      <c r="U50">
        <v>-0.35119585002607012</v>
      </c>
      <c r="W50">
        <v>0.63611473241409533</v>
      </c>
      <c r="Y50">
        <v>-0.41890579771224712</v>
      </c>
      <c r="AA50">
        <v>-0.27472796620593803</v>
      </c>
      <c r="AC50">
        <v>5.5388269128916305E-2</v>
      </c>
      <c r="AE50">
        <v>-2.2115359130310923E-2</v>
      </c>
      <c r="AG50">
        <v>-8.7955567920596903E-2</v>
      </c>
      <c r="AI50">
        <v>-0.12194063285660396</v>
      </c>
      <c r="AK50">
        <v>42.031378792673493</v>
      </c>
      <c r="AL50">
        <v>44.238470218878348</v>
      </c>
      <c r="AM50">
        <v>-3.6193272047707206</v>
      </c>
      <c r="AN50">
        <v>-14.352360025400801</v>
      </c>
      <c r="AO50">
        <v>19.608225197609421</v>
      </c>
      <c r="AP50">
        <v>5.2043359551990598</v>
      </c>
      <c r="AQ50">
        <v>40.799698492464209</v>
      </c>
      <c r="AR50">
        <v>65.58957324447033</v>
      </c>
      <c r="AS50">
        <v>8.9340327185323751</v>
      </c>
      <c r="AT50">
        <v>3.8028755612105627</v>
      </c>
      <c r="AU50">
        <v>-13.053789416074096</v>
      </c>
      <c r="AV50">
        <v>-7.9065760216288146</v>
      </c>
      <c r="AW50">
        <v>-3.0362993388502053</v>
      </c>
      <c r="AX50">
        <v>5.1618147555286784</v>
      </c>
      <c r="AY50">
        <v>0.34679505386512749</v>
      </c>
      <c r="AZ50">
        <v>1.5504010665585728</v>
      </c>
      <c r="BA50">
        <v>1.74467606819384</v>
      </c>
      <c r="BB50">
        <v>-16.218599105642049</v>
      </c>
      <c r="BC50">
        <v>-77.45913153637045</v>
      </c>
      <c r="BD50">
        <v>-66.651040549359578</v>
      </c>
      <c r="BE50">
        <v>-8.7081686848379185</v>
      </c>
      <c r="BF50">
        <v>-12.011316541324527</v>
      </c>
      <c r="BG50">
        <v>-3.4085270983826041</v>
      </c>
      <c r="BH50">
        <v>-20.378952755541594</v>
      </c>
      <c r="BI50">
        <v>9.8773559196079699</v>
      </c>
      <c r="BJ50">
        <v>1.8629518700046679</v>
      </c>
      <c r="BK50">
        <v>-3.9951723551508689</v>
      </c>
      <c r="BL50">
        <v>12.154116875436957</v>
      </c>
      <c r="BM50">
        <v>-2.4711558589742535</v>
      </c>
      <c r="BN50">
        <v>13.452750493507867</v>
      </c>
      <c r="BO50">
        <v>0.16864145891071222</v>
      </c>
      <c r="BQ50">
        <v>-0.23128105911935504</v>
      </c>
      <c r="BS50">
        <v>5.931792387067523E-3</v>
      </c>
    </row>
    <row r="51" spans="1:71" x14ac:dyDescent="0.2">
      <c r="A51">
        <v>0.15039149621418671</v>
      </c>
      <c r="C51">
        <v>-0.11377876058334403</v>
      </c>
      <c r="E51">
        <v>6.3371893292622408E-3</v>
      </c>
      <c r="G51">
        <v>-0.11254552347855062</v>
      </c>
      <c r="I51">
        <v>-3.8994667268692036E-3</v>
      </c>
      <c r="K51">
        <v>-1.2360289748034915E-4</v>
      </c>
      <c r="M51">
        <v>-1.6604458164024385E-3</v>
      </c>
      <c r="O51">
        <v>-5.6894529043978618E-20</v>
      </c>
      <c r="Q51">
        <v>-1.2460441291130611E-4</v>
      </c>
      <c r="S51">
        <v>7.7192316677714895E-2</v>
      </c>
      <c r="U51">
        <v>-0.25575485174781415</v>
      </c>
      <c r="W51">
        <v>0.80936902301948632</v>
      </c>
      <c r="Y51">
        <v>-0.55116108594280722</v>
      </c>
      <c r="AA51">
        <v>-0.13278402842593728</v>
      </c>
      <c r="AC51">
        <v>0.1974878195345911</v>
      </c>
      <c r="AE51">
        <v>-4.5463960634623019E-2</v>
      </c>
      <c r="AG51">
        <v>-1.6556572457733412E-2</v>
      </c>
      <c r="AI51">
        <v>-0.22650523111511367</v>
      </c>
      <c r="AK51">
        <v>40.454479624810304</v>
      </c>
      <c r="AL51">
        <v>45.205156822870748</v>
      </c>
      <c r="AM51">
        <v>-2.4591063817298395</v>
      </c>
      <c r="AN51">
        <v>-13.531744697816201</v>
      </c>
      <c r="AO51">
        <v>19.108127633170334</v>
      </c>
      <c r="AP51">
        <v>4.8287046580577107</v>
      </c>
      <c r="AQ51">
        <v>35.337622536119731</v>
      </c>
      <c r="AR51">
        <v>60.207166944615032</v>
      </c>
      <c r="AS51">
        <v>7.8436715614832631</v>
      </c>
      <c r="AT51">
        <v>2.9612851728597431</v>
      </c>
      <c r="AU51">
        <v>-14.412291556030144</v>
      </c>
      <c r="AV51">
        <v>-8.9831096824245584</v>
      </c>
      <c r="AW51">
        <v>-5.4194381753219432</v>
      </c>
      <c r="AX51">
        <v>5.2878105994982407</v>
      </c>
      <c r="AY51">
        <v>0.22917365203456605</v>
      </c>
      <c r="AZ51">
        <v>1.4807465123790271</v>
      </c>
      <c r="BA51">
        <v>2.6610844012338597</v>
      </c>
      <c r="BB51">
        <v>-15.346775877976729</v>
      </c>
      <c r="BC51">
        <v>-80.545445814763966</v>
      </c>
      <c r="BD51">
        <v>-72.726191640972431</v>
      </c>
      <c r="BE51">
        <v>-6.4084364330418513</v>
      </c>
      <c r="BF51">
        <v>-10.97741585884966</v>
      </c>
      <c r="BG51">
        <v>-2.4993811076702555</v>
      </c>
      <c r="BH51">
        <v>-18.783880324503933</v>
      </c>
      <c r="BI51">
        <v>8.2806098749009784</v>
      </c>
      <c r="BJ51">
        <v>0.9736728812902159</v>
      </c>
      <c r="BK51">
        <v>-4.2773549220060039</v>
      </c>
      <c r="BL51">
        <v>12.055403359216067</v>
      </c>
      <c r="BM51">
        <v>-2.8215159318643996</v>
      </c>
      <c r="BN51">
        <v>13.520822467001638</v>
      </c>
      <c r="BO51">
        <v>0.35315447467582817</v>
      </c>
      <c r="BQ51">
        <v>-0.42988760258826331</v>
      </c>
      <c r="BS51">
        <v>-1.6646315142306788E-3</v>
      </c>
    </row>
    <row r="52" spans="1:71" x14ac:dyDescent="0.2">
      <c r="A52">
        <v>0.11879569561102278</v>
      </c>
      <c r="C52">
        <v>4.3912892001589918E-2</v>
      </c>
      <c r="E52">
        <v>-1.5562211188413728E-2</v>
      </c>
      <c r="G52">
        <v>-0.13715937284305504</v>
      </c>
      <c r="I52">
        <v>5.3342933613077639E-2</v>
      </c>
      <c r="K52">
        <v>6.9219395379345704E-3</v>
      </c>
      <c r="M52">
        <v>-5.7917457303818028E-3</v>
      </c>
      <c r="O52">
        <v>-1.0658692051989E-18</v>
      </c>
      <c r="Q52">
        <v>6.9600140543815015E-3</v>
      </c>
      <c r="S52">
        <v>0.44716745649738088</v>
      </c>
      <c r="U52">
        <v>0.25825604760756082</v>
      </c>
      <c r="W52">
        <v>1.4404414018151055</v>
      </c>
      <c r="Y52">
        <v>-0.57180272672819865</v>
      </c>
      <c r="AA52">
        <v>0.21180208974446457</v>
      </c>
      <c r="AC52">
        <v>0.62529092746197223</v>
      </c>
      <c r="AE52">
        <v>-0.1326190788498964</v>
      </c>
      <c r="AG52">
        <v>0.10213385350914048</v>
      </c>
      <c r="AI52">
        <v>-0.3051572955666545</v>
      </c>
      <c r="AK52">
        <v>38.020461201921094</v>
      </c>
      <c r="AL52">
        <v>45.069404628420394</v>
      </c>
      <c r="AM52">
        <v>-0.25005419177796201</v>
      </c>
      <c r="AN52">
        <v>-11.798838711198696</v>
      </c>
      <c r="AO52">
        <v>16.516612117386511</v>
      </c>
      <c r="AP52">
        <v>4.3791265336885994</v>
      </c>
      <c r="AQ52">
        <v>31.507654058294754</v>
      </c>
      <c r="AR52">
        <v>55.016194540126236</v>
      </c>
      <c r="AS52">
        <v>4.8751658964396434</v>
      </c>
      <c r="AT52">
        <v>1.1675899381007342</v>
      </c>
      <c r="AU52">
        <v>-13.00058939033732</v>
      </c>
      <c r="AV52">
        <v>-7.2694652358681058</v>
      </c>
      <c r="AW52">
        <v>-5.904321244010557</v>
      </c>
      <c r="AX52">
        <v>6.366656284625039</v>
      </c>
      <c r="AY52">
        <v>0.26200447770982876</v>
      </c>
      <c r="AZ52">
        <v>1.6181215837308007</v>
      </c>
      <c r="BA52">
        <v>2.4054206205449402</v>
      </c>
      <c r="BB52">
        <v>-17.058294481130769</v>
      </c>
      <c r="BC52">
        <v>-83.420846731917109</v>
      </c>
      <c r="BD52">
        <v>-78.587584431117961</v>
      </c>
      <c r="BE52">
        <v>-4.8240212067281627</v>
      </c>
      <c r="BF52">
        <v>-10.202978290393117</v>
      </c>
      <c r="BG52">
        <v>-1.813424804004879</v>
      </c>
      <c r="BH52">
        <v>-16.49140388585732</v>
      </c>
      <c r="BI52">
        <v>6.8343397914027113</v>
      </c>
      <c r="BJ52">
        <v>0.43151231332340034</v>
      </c>
      <c r="BK52">
        <v>-4.7095024268499817</v>
      </c>
      <c r="BL52">
        <v>11.897625427096118</v>
      </c>
      <c r="BM52">
        <v>-3.2058566125796149</v>
      </c>
      <c r="BN52">
        <v>13.499464251748519</v>
      </c>
      <c r="BO52">
        <v>-2.9403822233526888E-2</v>
      </c>
      <c r="BQ52">
        <v>-0.16033278852354885</v>
      </c>
      <c r="BS52">
        <v>4.0426863104285216E-3</v>
      </c>
    </row>
    <row r="53" spans="1:71" x14ac:dyDescent="0.2">
      <c r="A53">
        <v>0.11783526290448296</v>
      </c>
      <c r="C53">
        <v>0.22268024788003934</v>
      </c>
      <c r="E53">
        <v>-2.850650539845502E-2</v>
      </c>
      <c r="G53">
        <v>-0.13878786299062051</v>
      </c>
      <c r="I53">
        <v>9.9162119302863394E-2</v>
      </c>
      <c r="K53">
        <v>1.1712191516569216E-2</v>
      </c>
      <c r="M53">
        <v>-9.331935754308511E-3</v>
      </c>
      <c r="O53">
        <v>1.4101457797083745E-18</v>
      </c>
      <c r="Q53">
        <v>1.1746029470580578E-2</v>
      </c>
      <c r="S53">
        <v>0.54193556410245847</v>
      </c>
      <c r="U53">
        <v>0.85241185666256702</v>
      </c>
      <c r="W53">
        <v>2.4210737259468527</v>
      </c>
      <c r="Y53">
        <v>-0.6590871244214529</v>
      </c>
      <c r="AA53">
        <v>0.63374516467331832</v>
      </c>
      <c r="AC53">
        <v>1.0402187268553174</v>
      </c>
      <c r="AE53">
        <v>-0.21975118548185263</v>
      </c>
      <c r="AG53">
        <v>0.19503576227652922</v>
      </c>
      <c r="AI53">
        <v>-0.32142052942573635</v>
      </c>
      <c r="AK53">
        <v>35.95966158364552</v>
      </c>
      <c r="AL53">
        <v>44.046111306202818</v>
      </c>
      <c r="AM53">
        <v>2.7858317970137563</v>
      </c>
      <c r="AN53">
        <v>-9.3321691783335492</v>
      </c>
      <c r="AO53">
        <v>12.770142993330678</v>
      </c>
      <c r="AP53">
        <v>4.3755991934527936</v>
      </c>
      <c r="AQ53">
        <v>31.237638004929114</v>
      </c>
      <c r="AR53">
        <v>51.315180449514479</v>
      </c>
      <c r="AS53">
        <v>0.88382130630556366</v>
      </c>
      <c r="AT53">
        <v>-1.3284977414485091</v>
      </c>
      <c r="AU53">
        <v>-11.216509498870654</v>
      </c>
      <c r="AV53">
        <v>-4.1757516911655017</v>
      </c>
      <c r="AW53">
        <v>-3.6925155882411458</v>
      </c>
      <c r="AX53">
        <v>8.9168767001300822</v>
      </c>
      <c r="AY53">
        <v>0.22706112040259965</v>
      </c>
      <c r="AZ53">
        <v>1.9046820965643452</v>
      </c>
      <c r="BA53">
        <v>2.6775086346525474</v>
      </c>
      <c r="BB53">
        <v>-20.530248770829651</v>
      </c>
      <c r="BC53">
        <v>-85.765872224865461</v>
      </c>
      <c r="BD53">
        <v>-83.80979034014355</v>
      </c>
      <c r="BE53">
        <v>-4.26386390408216</v>
      </c>
      <c r="BF53">
        <v>-9.766893913462745</v>
      </c>
      <c r="BG53">
        <v>-1.5154274618120001</v>
      </c>
      <c r="BH53">
        <v>-14.082438094539466</v>
      </c>
      <c r="BI53">
        <v>5.6256115477932473</v>
      </c>
      <c r="BJ53">
        <v>0.51803285101804064</v>
      </c>
      <c r="BK53">
        <v>-5.1466877646911433</v>
      </c>
      <c r="BL53">
        <v>11.70149751478329</v>
      </c>
      <c r="BM53">
        <v>-3.6145785959572478</v>
      </c>
      <c r="BN53">
        <v>13.359298912340533</v>
      </c>
      <c r="BO53">
        <v>-0.55071093962942963</v>
      </c>
      <c r="BQ53">
        <v>0.35595708321443875</v>
      </c>
      <c r="BS53">
        <v>1.7131548008064459E-2</v>
      </c>
    </row>
    <row r="54" spans="1:71" x14ac:dyDescent="0.2">
      <c r="A54">
        <v>1.3294198513031006</v>
      </c>
      <c r="C54">
        <v>8.6829820647835732E-3</v>
      </c>
      <c r="E54">
        <v>6.3469812273979187E-2</v>
      </c>
      <c r="G54">
        <v>-0.47129711508750916</v>
      </c>
      <c r="I54">
        <v>-2.6637197006493807E-3</v>
      </c>
      <c r="K54">
        <v>-6.4618783071637154E-3</v>
      </c>
      <c r="M54">
        <v>0.20048078894615173</v>
      </c>
      <c r="O54">
        <v>1.7514020204544067E-2</v>
      </c>
      <c r="Q54">
        <v>-7.0566954091191292E-3</v>
      </c>
      <c r="S54">
        <v>-4.0461215972900391</v>
      </c>
      <c r="U54">
        <v>0.53685307502746582</v>
      </c>
      <c r="W54">
        <v>-1.764805793762207</v>
      </c>
      <c r="Y54">
        <v>-1.5414717197418213</v>
      </c>
      <c r="AA54">
        <v>0.24903525412082672</v>
      </c>
      <c r="AC54">
        <v>-5.1447186470031738</v>
      </c>
      <c r="AE54">
        <v>5.8994359970092773</v>
      </c>
      <c r="AG54">
        <v>-0.48631083965301514</v>
      </c>
      <c r="AI54">
        <v>-0.88839578628540039</v>
      </c>
      <c r="AK54">
        <v>34.717366607741454</v>
      </c>
      <c r="AL54">
        <v>42.476878146414798</v>
      </c>
      <c r="AM54">
        <v>5.8514934982753539</v>
      </c>
      <c r="AN54">
        <v>-6.5147202346091815</v>
      </c>
      <c r="AO54">
        <v>12.196522805597457</v>
      </c>
      <c r="AP54">
        <v>5.6801471038881948</v>
      </c>
      <c r="AQ54">
        <v>34.371670243279624</v>
      </c>
      <c r="AR54">
        <v>49.592620450152388</v>
      </c>
      <c r="AS54">
        <v>-1.1083901851831968</v>
      </c>
      <c r="AT54">
        <v>-3.6460010827294638</v>
      </c>
      <c r="AU54">
        <v>-13.035832672507848</v>
      </c>
      <c r="AV54">
        <v>-3.9484969275777919</v>
      </c>
      <c r="AW54">
        <v>0.42156503854527144</v>
      </c>
      <c r="AX54">
        <v>11.967234208933791</v>
      </c>
      <c r="AY54">
        <v>0.10660608615344123</v>
      </c>
      <c r="AZ54">
        <v>2.0939744228632184</v>
      </c>
      <c r="BA54">
        <v>3.614519460184408</v>
      </c>
      <c r="BB54">
        <v>-22.744273804047086</v>
      </c>
      <c r="BC54">
        <v>-86.953061945918918</v>
      </c>
      <c r="BD54">
        <v>-87.564828329498582</v>
      </c>
      <c r="BE54">
        <v>-4.706736291021544</v>
      </c>
      <c r="BF54">
        <v>-9.9322254495055233</v>
      </c>
      <c r="BG54">
        <v>-1.4519024899362121</v>
      </c>
      <c r="BH54">
        <v>-12.447631295338374</v>
      </c>
      <c r="BI54">
        <v>4.7485746147824548</v>
      </c>
      <c r="BJ54">
        <v>1.380885704762715</v>
      </c>
      <c r="BK54">
        <v>-5.4671382631112522</v>
      </c>
      <c r="BL54">
        <v>11.50919403922995</v>
      </c>
      <c r="BM54">
        <v>-4.0051682877818537</v>
      </c>
      <c r="BN54">
        <v>13.071768005278575</v>
      </c>
      <c r="BO54">
        <v>0.53420406579971313</v>
      </c>
      <c r="BQ54">
        <v>1.3470746278762817</v>
      </c>
      <c r="BS54">
        <v>-0.64747947454452515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104.34781743357971</v>
      </c>
      <c r="C3" s="16">
        <f>Data!$BV$4</f>
        <v>111.11106990297691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1.1500000953674316</v>
      </c>
      <c r="C4" s="16">
        <f>Data!$BX$4</f>
        <v>1.0800004005432129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15.652157687961937</v>
      </c>
      <c r="C5" s="16">
        <f>Data!$BZ$4</f>
        <v>18.51853814143956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49.565186743928102</v>
      </c>
      <c r="C6" s="16">
        <f>Data!$CB$4</f>
        <v>53.703720873759622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0.58000040054321289</v>
      </c>
      <c r="C7" s="16">
        <f>Data!$CD$4</f>
        <v>0.5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0.3899998664855957</v>
      </c>
      <c r="C8" s="16">
        <f>Data!$CF$4</f>
        <v>0.38000011444091797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0.38000011444091797</v>
      </c>
      <c r="C9" s="16">
        <f>Data!$CH$4</f>
        <v>0.32000017166137695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66.956514527983074</v>
      </c>
      <c r="C10" s="16">
        <f>Data!$CJ$4</f>
        <v>64.814817267679942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0.65977919678005392</v>
      </c>
      <c r="C11" s="16">
        <f>Data!$CL$4</f>
        <v>0.60993703957956003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0.3798799458410077</v>
      </c>
      <c r="C12" s="16">
        <f>Data!$CN$4</f>
        <v>0.23548186607793137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0.57372099310065772</v>
      </c>
      <c r="C13" s="16">
        <f>Data!$CP$4</f>
        <v>0.56475630867616078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2024-10-14T09:03:02Z</dcterms:modified>
</cp:coreProperties>
</file>