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<sst xmlns="http://schemas.openxmlformats.org/spreadsheetml/2006/main" count="512" uniqueCount="258">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</sst>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44224"/>
        <c:axId val="30224166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42.697442030187425</c:v>
                </c:pt>
                <c:pt idx="1">
                  <c:v>42.219558692474195</c:v>
                </c:pt>
                <c:pt idx="2">
                  <c:v>41.851344301175644</c:v>
                </c:pt>
                <c:pt idx="3">
                  <c:v>41.497897118953034</c:v>
                </c:pt>
                <c:pt idx="4">
                  <c:v>41.023854570170961</c:v>
                </c:pt>
                <c:pt idx="5">
                  <c:v>40.31054744336587</c:v>
                </c:pt>
                <c:pt idx="6">
                  <c:v>39.303324664513632</c:v>
                </c:pt>
                <c:pt idx="7">
                  <c:v>37.993356739693866</c:v>
                </c:pt>
                <c:pt idx="8">
                  <c:v>36.431746983547121</c:v>
                </c:pt>
                <c:pt idx="9">
                  <c:v>34.729301755238325</c:v>
                </c:pt>
                <c:pt idx="10">
                  <c:v>33.001592352383099</c:v>
                </c:pt>
                <c:pt idx="11">
                  <c:v>31.352285517718926</c:v>
                </c:pt>
                <c:pt idx="12">
                  <c:v>29.831500195722811</c:v>
                </c:pt>
                <c:pt idx="13">
                  <c:v>28.434005621565607</c:v>
                </c:pt>
                <c:pt idx="14">
                  <c:v>27.16267712938059</c:v>
                </c:pt>
                <c:pt idx="15">
                  <c:v>26.057026675907167</c:v>
                </c:pt>
                <c:pt idx="16">
                  <c:v>25.181214896668386</c:v>
                </c:pt>
                <c:pt idx="17">
                  <c:v>24.601114618993766</c:v>
                </c:pt>
                <c:pt idx="18">
                  <c:v>24.334346429118995</c:v>
                </c:pt>
                <c:pt idx="19">
                  <c:v>24.321722933594426</c:v>
                </c:pt>
                <c:pt idx="20">
                  <c:v>24.487235627396675</c:v>
                </c:pt>
                <c:pt idx="21">
                  <c:v>24.797705775852304</c:v>
                </c:pt>
                <c:pt idx="22">
                  <c:v>25.260811760654509</c:v>
                </c:pt>
                <c:pt idx="23">
                  <c:v>25.885318447095948</c:v>
                </c:pt>
                <c:pt idx="24">
                  <c:v>26.650977520536365</c:v>
                </c:pt>
                <c:pt idx="25">
                  <c:v>27.510633649421735</c:v>
                </c:pt>
                <c:pt idx="26">
                  <c:v>28.420298022999965</c:v>
                </c:pt>
                <c:pt idx="27">
                  <c:v>29.356761101691884</c:v>
                </c:pt>
                <c:pt idx="28">
                  <c:v>30.28419457378725</c:v>
                </c:pt>
                <c:pt idx="29">
                  <c:v>31.144074178732037</c:v>
                </c:pt>
                <c:pt idx="30">
                  <c:v>31.900552197798778</c:v>
                </c:pt>
                <c:pt idx="31">
                  <c:v>32.549467496767654</c:v>
                </c:pt>
                <c:pt idx="32">
                  <c:v>33.124707306734237</c:v>
                </c:pt>
                <c:pt idx="33">
                  <c:v>33.704667447747489</c:v>
                </c:pt>
                <c:pt idx="34">
                  <c:v>34.390734360727372</c:v>
                </c:pt>
                <c:pt idx="35">
                  <c:v>35.256363968383127</c:v>
                </c:pt>
                <c:pt idx="36">
                  <c:v>36.317545144367379</c:v>
                </c:pt>
                <c:pt idx="37">
                  <c:v>37.532813497512684</c:v>
                </c:pt>
                <c:pt idx="38">
                  <c:v>38.821007888569831</c:v>
                </c:pt>
                <c:pt idx="39">
                  <c:v>40.053823552899239</c:v>
                </c:pt>
                <c:pt idx="40">
                  <c:v>41.048883666451161</c:v>
                </c:pt>
                <c:pt idx="41">
                  <c:v>41.638390692484833</c:v>
                </c:pt>
                <c:pt idx="42">
                  <c:v>41.776804871002547</c:v>
                </c:pt>
                <c:pt idx="43">
                  <c:v>41.526049041223338</c:v>
                </c:pt>
                <c:pt idx="44">
                  <c:v>41.030602796000167</c:v>
                </c:pt>
                <c:pt idx="45">
                  <c:v>40.443346560253786</c:v>
                </c:pt>
                <c:pt idx="46">
                  <c:v>39.868727728531162</c:v>
                </c:pt>
                <c:pt idx="47">
                  <c:v>39.383689830085927</c:v>
                </c:pt>
                <c:pt idx="48">
                  <c:v>39.029854114211645</c:v>
                </c:pt>
                <c:pt idx="49">
                  <c:v>38.804801883572274</c:v>
                </c:pt>
                <c:pt idx="50">
                  <c:v>38.705937535840178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27.47626984216663</c:v>
                </c:pt>
                <c:pt idx="1">
                  <c:v>27.214311686452341</c:v>
                </c:pt>
                <c:pt idx="2">
                  <c:v>26.740516923039699</c:v>
                </c:pt>
                <c:pt idx="3">
                  <c:v>26.021166178776269</c:v>
                </c:pt>
                <c:pt idx="4">
                  <c:v>25.049976335258819</c:v>
                </c:pt>
                <c:pt idx="5">
                  <c:v>23.850479876535346</c:v>
                </c:pt>
                <c:pt idx="6">
                  <c:v>22.477786501945175</c:v>
                </c:pt>
                <c:pt idx="7">
                  <c:v>21.000124794097804</c:v>
                </c:pt>
                <c:pt idx="8">
                  <c:v>19.49215205163031</c:v>
                </c:pt>
                <c:pt idx="9">
                  <c:v>18.034000026226192</c:v>
                </c:pt>
                <c:pt idx="10">
                  <c:v>16.690830130786008</c:v>
                </c:pt>
                <c:pt idx="11">
                  <c:v>15.506710558572939</c:v>
                </c:pt>
                <c:pt idx="12">
                  <c:v>14.51896213001668</c:v>
                </c:pt>
                <c:pt idx="13">
                  <c:v>13.751909860129633</c:v>
                </c:pt>
                <c:pt idx="14">
                  <c:v>13.206121076002503</c:v>
                </c:pt>
                <c:pt idx="15">
                  <c:v>12.860799839971477</c:v>
                </c:pt>
                <c:pt idx="16">
                  <c:v>12.682796134146869</c:v>
                </c:pt>
                <c:pt idx="17">
                  <c:v>12.64014779925771</c:v>
                </c:pt>
                <c:pt idx="18">
                  <c:v>12.708547535350293</c:v>
                </c:pt>
                <c:pt idx="19">
                  <c:v>12.871788012051788</c:v>
                </c:pt>
                <c:pt idx="20">
                  <c:v>13.116386738869245</c:v>
                </c:pt>
                <c:pt idx="21">
                  <c:v>13.413888107635417</c:v>
                </c:pt>
                <c:pt idx="22">
                  <c:v>13.716053078969082</c:v>
                </c:pt>
                <c:pt idx="23">
                  <c:v>13.968009807316104</c:v>
                </c:pt>
                <c:pt idx="24">
                  <c:v>14.139493779276572</c:v>
                </c:pt>
                <c:pt idx="25">
                  <c:v>14.244132410270751</c:v>
                </c:pt>
                <c:pt idx="26">
                  <c:v>14.341132324998192</c:v>
                </c:pt>
                <c:pt idx="27">
                  <c:v>14.551096224106338</c:v>
                </c:pt>
                <c:pt idx="28">
                  <c:v>15.059391693591191</c:v>
                </c:pt>
                <c:pt idx="29">
                  <c:v>16.072977448392731</c:v>
                </c:pt>
                <c:pt idx="30">
                  <c:v>17.754032195125752</c:v>
                </c:pt>
                <c:pt idx="31">
                  <c:v>20.113660301427053</c:v>
                </c:pt>
                <c:pt idx="32">
                  <c:v>22.995069144742391</c:v>
                </c:pt>
                <c:pt idx="33">
                  <c:v>26.121759692563586</c:v>
                </c:pt>
                <c:pt idx="34">
                  <c:v>29.212165408348387</c:v>
                </c:pt>
                <c:pt idx="35">
                  <c:v>32.041814803997042</c:v>
                </c:pt>
                <c:pt idx="36">
                  <c:v>34.419313908056992</c:v>
                </c:pt>
                <c:pt idx="37">
                  <c:v>36.162579513610758</c:v>
                </c:pt>
                <c:pt idx="38">
                  <c:v>37.115305847196915</c:v>
                </c:pt>
                <c:pt idx="39">
                  <c:v>37.203953717123028</c:v>
                </c:pt>
                <c:pt idx="40">
                  <c:v>36.500402745706459</c:v>
                </c:pt>
                <c:pt idx="41">
                  <c:v>35.229617008632566</c:v>
                </c:pt>
                <c:pt idx="42">
                  <c:v>33.721008233493706</c:v>
                </c:pt>
                <c:pt idx="43">
                  <c:v>32.302284466271615</c:v>
                </c:pt>
                <c:pt idx="44">
                  <c:v>31.187893830817245</c:v>
                </c:pt>
                <c:pt idx="45">
                  <c:v>30.449607146249313</c:v>
                </c:pt>
                <c:pt idx="46">
                  <c:v>30.042136553997157</c:v>
                </c:pt>
                <c:pt idx="47">
                  <c:v>29.855734822127989</c:v>
                </c:pt>
                <c:pt idx="48">
                  <c:v>29.755666877539813</c:v>
                </c:pt>
                <c:pt idx="49">
                  <c:v>29.617986228879662</c:v>
                </c:pt>
                <c:pt idx="50">
                  <c:v>29.348865240868466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515712"/>
        <c:axId val="262521600"/>
      </c:lineChart>
      <c:catAx>
        <c:axId val="2625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2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5216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515712"/>
        <c:crosses val="autoZero"/>
        <c:crossBetween val="between"/>
        <c:majorUnit val="20"/>
        <c:minorUnit val="2"/>
      </c:valAx>
      <c:valAx>
        <c:axId val="30224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44224"/>
        <c:crosses val="max"/>
        <c:crossBetween val="between"/>
      </c:valAx>
      <c:catAx>
        <c:axId val="30224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4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231296"/>
        <c:axId val="32021235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20.099008132845732</c:v>
                </c:pt>
                <c:pt idx="1">
                  <c:v>20.414440172311885</c:v>
                </c:pt>
                <c:pt idx="2">
                  <c:v>20.641430083049556</c:v>
                </c:pt>
                <c:pt idx="3">
                  <c:v>20.704141950875368</c:v>
                </c:pt>
                <c:pt idx="4">
                  <c:v>20.546810299087948</c:v>
                </c:pt>
                <c:pt idx="5">
                  <c:v>20.144463150545416</c:v>
                </c:pt>
                <c:pt idx="6">
                  <c:v>19.495902465772108</c:v>
                </c:pt>
                <c:pt idx="7">
                  <c:v>18.617649514778442</c:v>
                </c:pt>
                <c:pt idx="8">
                  <c:v>17.550095111306508</c:v>
                </c:pt>
                <c:pt idx="9">
                  <c:v>16.359574724375079</c:v>
                </c:pt>
                <c:pt idx="10">
                  <c:v>15.124555747116384</c:v>
                </c:pt>
                <c:pt idx="11">
                  <c:v>13.927073311255326</c:v>
                </c:pt>
                <c:pt idx="12">
                  <c:v>12.831351496762547</c:v>
                </c:pt>
                <c:pt idx="13">
                  <c:v>11.87349239547245</c:v>
                </c:pt>
                <c:pt idx="14">
                  <c:v>11.061906828140275</c:v>
                </c:pt>
                <c:pt idx="15">
                  <c:v>10.380660041917327</c:v>
                </c:pt>
                <c:pt idx="16">
                  <c:v>9.8122736314356018</c:v>
                </c:pt>
                <c:pt idx="17">
                  <c:v>9.3543148409716892</c:v>
                </c:pt>
                <c:pt idx="18">
                  <c:v>9.0243061579228776</c:v>
                </c:pt>
                <c:pt idx="19">
                  <c:v>8.8516316701039113</c:v>
                </c:pt>
                <c:pt idx="20">
                  <c:v>8.8690271042440063</c:v>
                </c:pt>
                <c:pt idx="21">
                  <c:v>9.099323505601296</c:v>
                </c:pt>
                <c:pt idx="22">
                  <c:v>9.5273235525502304</c:v>
                </c:pt>
                <c:pt idx="23">
                  <c:v>10.111300770290962</c:v>
                </c:pt>
                <c:pt idx="24">
                  <c:v>10.786474379213288</c:v>
                </c:pt>
                <c:pt idx="25">
                  <c:v>11.478975679130563</c:v>
                </c:pt>
                <c:pt idx="26">
                  <c:v>12.133378951927151</c:v>
                </c:pt>
                <c:pt idx="27">
                  <c:v>12.727034727278026</c:v>
                </c:pt>
                <c:pt idx="28">
                  <c:v>13.274662843372102</c:v>
                </c:pt>
                <c:pt idx="29">
                  <c:v>13.815852245385175</c:v>
                </c:pt>
                <c:pt idx="30">
                  <c:v>14.388384297994119</c:v>
                </c:pt>
                <c:pt idx="31">
                  <c:v>15.007856615259666</c:v>
                </c:pt>
                <c:pt idx="32">
                  <c:v>15.652168185030884</c:v>
                </c:pt>
                <c:pt idx="33">
                  <c:v>16.269257877855782</c:v>
                </c:pt>
                <c:pt idx="34">
                  <c:v>16.784799718409332</c:v>
                </c:pt>
                <c:pt idx="35">
                  <c:v>17.123286232114481</c:v>
                </c:pt>
                <c:pt idx="36">
                  <c:v>17.228278191805511</c:v>
                </c:pt>
                <c:pt idx="37">
                  <c:v>17.068946625137265</c:v>
                </c:pt>
                <c:pt idx="38">
                  <c:v>16.648465433870829</c:v>
                </c:pt>
                <c:pt idx="39">
                  <c:v>16.010622926867196</c:v>
                </c:pt>
                <c:pt idx="40">
                  <c:v>15.226223112912017</c:v>
                </c:pt>
                <c:pt idx="41">
                  <c:v>14.389279867422756</c:v>
                </c:pt>
                <c:pt idx="42">
                  <c:v>13.602578220229068</c:v>
                </c:pt>
                <c:pt idx="43">
                  <c:v>12.95535554455058</c:v>
                </c:pt>
                <c:pt idx="44">
                  <c:v>12.519066274353811</c:v>
                </c:pt>
                <c:pt idx="45">
                  <c:v>12.330031559316867</c:v>
                </c:pt>
                <c:pt idx="46">
                  <c:v>12.385956071564637</c:v>
                </c:pt>
                <c:pt idx="47">
                  <c:v>12.649821643962079</c:v>
                </c:pt>
                <c:pt idx="48">
                  <c:v>13.053321116431292</c:v>
                </c:pt>
                <c:pt idx="49">
                  <c:v>13.515170815489181</c:v>
                </c:pt>
                <c:pt idx="50">
                  <c:v>13.965004777007151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16.253898498073944</c:v>
                </c:pt>
                <c:pt idx="1">
                  <c:v>16.779892819805674</c:v>
                </c:pt>
                <c:pt idx="2">
                  <c:v>17.124525276178197</c:v>
                </c:pt>
                <c:pt idx="3">
                  <c:v>17.227253462282871</c:v>
                </c:pt>
                <c:pt idx="4">
                  <c:v>17.058160796425437</c:v>
                </c:pt>
                <c:pt idx="5">
                  <c:v>16.619692343525404</c:v>
                </c:pt>
                <c:pt idx="6">
                  <c:v>15.959034949255388</c:v>
                </c:pt>
                <c:pt idx="7">
                  <c:v>15.154076986681577</c:v>
                </c:pt>
                <c:pt idx="8">
                  <c:v>14.304247366906237</c:v>
                </c:pt>
                <c:pt idx="9">
                  <c:v>13.516166629941996</c:v>
                </c:pt>
                <c:pt idx="10">
                  <c:v>12.884067018362529</c:v>
                </c:pt>
                <c:pt idx="11">
                  <c:v>12.474686553384934</c:v>
                </c:pt>
                <c:pt idx="12">
                  <c:v>12.321616739149828</c:v>
                </c:pt>
                <c:pt idx="13">
                  <c:v>12.420297785825491</c:v>
                </c:pt>
                <c:pt idx="14">
                  <c:v>12.722511162225873</c:v>
                </c:pt>
                <c:pt idx="15">
                  <c:v>13.15084771742967</c:v>
                </c:pt>
                <c:pt idx="16">
                  <c:v>13.623080498432104</c:v>
                </c:pt>
                <c:pt idx="17">
                  <c:v>14.068142672913922</c:v>
                </c:pt>
                <c:pt idx="18">
                  <c:v>14.438244246215522</c:v>
                </c:pt>
                <c:pt idx="19">
                  <c:v>14.715313334448325</c:v>
                </c:pt>
                <c:pt idx="20">
                  <c:v>14.902314202317509</c:v>
                </c:pt>
                <c:pt idx="21">
                  <c:v>15.014636037008225</c:v>
                </c:pt>
                <c:pt idx="22">
                  <c:v>15.071529266450918</c:v>
                </c:pt>
                <c:pt idx="23">
                  <c:v>15.090477408775433</c:v>
                </c:pt>
                <c:pt idx="24">
                  <c:v>15.079818675189427</c:v>
                </c:pt>
                <c:pt idx="25">
                  <c:v>15.035220287867208</c:v>
                </c:pt>
                <c:pt idx="26">
                  <c:v>14.935849270507457</c:v>
                </c:pt>
                <c:pt idx="27">
                  <c:v>14.748155551382549</c:v>
                </c:pt>
                <c:pt idx="28">
                  <c:v>14.428191644055969</c:v>
                </c:pt>
                <c:pt idx="29">
                  <c:v>13.934014199150234</c:v>
                </c:pt>
                <c:pt idx="30">
                  <c:v>13.241749397072386</c:v>
                </c:pt>
                <c:pt idx="31">
                  <c:v>12.370705001416248</c:v>
                </c:pt>
                <c:pt idx="32">
                  <c:v>11.380491550726509</c:v>
                </c:pt>
                <c:pt idx="33">
                  <c:v>10.361271912020898</c:v>
                </c:pt>
                <c:pt idx="34">
                  <c:v>9.4139560506610991</c:v>
                </c:pt>
                <c:pt idx="35">
                  <c:v>8.6252964684196272</c:v>
                </c:pt>
                <c:pt idx="36">
                  <c:v>8.0512918022610833</c:v>
                </c:pt>
                <c:pt idx="37">
                  <c:v>7.7126850800050608</c:v>
                </c:pt>
                <c:pt idx="38">
                  <c:v>7.5980802490380253</c:v>
                </c:pt>
                <c:pt idx="39">
                  <c:v>7.6700679787832824</c:v>
                </c:pt>
                <c:pt idx="40">
                  <c:v>7.8798686316947792</c:v>
                </c:pt>
                <c:pt idx="41">
                  <c:v>8.1792593553899948</c:v>
                </c:pt>
                <c:pt idx="42">
                  <c:v>8.5238271632559801</c:v>
                </c:pt>
                <c:pt idx="43">
                  <c:v>8.8768936956730045</c:v>
                </c:pt>
                <c:pt idx="44">
                  <c:v>9.215423622462648</c:v>
                </c:pt>
                <c:pt idx="45">
                  <c:v>9.5337888472867913</c:v>
                </c:pt>
                <c:pt idx="46">
                  <c:v>9.8408995191143465</c:v>
                </c:pt>
                <c:pt idx="47">
                  <c:v>10.148374152631499</c:v>
                </c:pt>
                <c:pt idx="48">
                  <c:v>10.450894785492094</c:v>
                </c:pt>
                <c:pt idx="49">
                  <c:v>10.709028598793662</c:v>
                </c:pt>
                <c:pt idx="50">
                  <c:v>10.844673835822052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857088"/>
        <c:axId val="262858624"/>
      </c:lineChart>
      <c:catAx>
        <c:axId val="26285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5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8586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57088"/>
        <c:crosses val="autoZero"/>
        <c:crossBetween val="between"/>
        <c:majorUnit val="10"/>
        <c:minorUnit val="2"/>
      </c:valAx>
      <c:valAx>
        <c:axId val="320212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231296"/>
        <c:crosses val="max"/>
        <c:crossBetween val="between"/>
      </c:valAx>
      <c:catAx>
        <c:axId val="32023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12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11680"/>
        <c:axId val="32028044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0.20061376832087577</c:v>
                </c:pt>
                <c:pt idx="1">
                  <c:v>-0.1394348739625822</c:v>
                </c:pt>
                <c:pt idx="2">
                  <c:v>-0.50745686814563085</c:v>
                </c:pt>
                <c:pt idx="3">
                  <c:v>-0.89385973431111654</c:v>
                </c:pt>
                <c:pt idx="4">
                  <c:v>-1.2921958430790521</c:v>
                </c:pt>
                <c:pt idx="5">
                  <c:v>-1.6963980882053848</c:v>
                </c:pt>
                <c:pt idx="6">
                  <c:v>-2.0984878606248687</c:v>
                </c:pt>
                <c:pt idx="7">
                  <c:v>-2.4871846473491246</c:v>
                </c:pt>
                <c:pt idx="8">
                  <c:v>-2.8478610663039037</c:v>
                </c:pt>
                <c:pt idx="9">
                  <c:v>-3.1636708990900879</c:v>
                </c:pt>
                <c:pt idx="10">
                  <c:v>-3.415151147510215</c:v>
                </c:pt>
                <c:pt idx="11">
                  <c:v>-3.5819579295014483</c:v>
                </c:pt>
                <c:pt idx="12">
                  <c:v>-3.6558098895404405</c:v>
                </c:pt>
                <c:pt idx="13">
                  <c:v>-3.6399196498351905</c:v>
                </c:pt>
                <c:pt idx="14">
                  <c:v>-3.550541440032605</c:v>
                </c:pt>
                <c:pt idx="15">
                  <c:v>-3.4161560722697843</c:v>
                </c:pt>
                <c:pt idx="16">
                  <c:v>-3.2665858748501249</c:v>
                </c:pt>
                <c:pt idx="17">
                  <c:v>-3.1256007221208013</c:v>
                </c:pt>
                <c:pt idx="18">
                  <c:v>-3.0070364684618811</c:v>
                </c:pt>
                <c:pt idx="19">
                  <c:v>-2.9138803984662296</c:v>
                </c:pt>
                <c:pt idx="20">
                  <c:v>-2.8406255166063987</c:v>
                </c:pt>
                <c:pt idx="21">
                  <c:v>-2.7745251940842537</c:v>
                </c:pt>
                <c:pt idx="22">
                  <c:v>-2.698445760624979</c:v>
                </c:pt>
                <c:pt idx="23">
                  <c:v>-2.5963501560803195</c:v>
                </c:pt>
                <c:pt idx="24">
                  <c:v>-2.4561577499202634</c:v>
                </c:pt>
                <c:pt idx="25">
                  <c:v>-2.2742393487283019</c:v>
                </c:pt>
                <c:pt idx="26">
                  <c:v>-2.0560199178033254</c:v>
                </c:pt>
                <c:pt idx="27">
                  <c:v>-1.8142826641501739</c:v>
                </c:pt>
                <c:pt idx="28">
                  <c:v>-1.5668498706619411</c:v>
                </c:pt>
                <c:pt idx="29">
                  <c:v>-1.3319307904872504</c:v>
                </c:pt>
                <c:pt idx="30">
                  <c:v>-1.1242119982304128</c:v>
                </c:pt>
                <c:pt idx="31">
                  <c:v>-0.95307333838733743</c:v>
                </c:pt>
                <c:pt idx="32">
                  <c:v>-0.81775304189646159</c:v>
                </c:pt>
                <c:pt idx="33">
                  <c:v>-0.70922688397032618</c:v>
                </c:pt>
                <c:pt idx="34">
                  <c:v>-0.60892797274694122</c:v>
                </c:pt>
                <c:pt idx="35">
                  <c:v>-0.49189055840855228</c:v>
                </c:pt>
                <c:pt idx="36">
                  <c:v>-0.33703662950195512</c:v>
                </c:pt>
                <c:pt idx="37">
                  <c:v>-0.13402884312293006</c:v>
                </c:pt>
                <c:pt idx="38">
                  <c:v>0.11251033841936062</c:v>
                </c:pt>
                <c:pt idx="39">
                  <c:v>0.38362233416171648</c:v>
                </c:pt>
                <c:pt idx="40">
                  <c:v>0.65143078619380412</c:v>
                </c:pt>
                <c:pt idx="41">
                  <c:v>0.88133493916836148</c:v>
                </c:pt>
                <c:pt idx="42">
                  <c:v>1.0431972579993727</c:v>
                </c:pt>
                <c:pt idx="43">
                  <c:v>1.1182182268494549</c:v>
                </c:pt>
                <c:pt idx="44">
                  <c:v>1.1026416240042065</c:v>
                </c:pt>
                <c:pt idx="45">
                  <c:v>1.0117402442610794</c:v>
                </c:pt>
                <c:pt idx="46">
                  <c:v>0.87314165886311679</c:v>
                </c:pt>
                <c:pt idx="47">
                  <c:v>0.71981373344878707</c:v>
                </c:pt>
                <c:pt idx="48">
                  <c:v>0.5846878345028711</c:v>
                </c:pt>
                <c:pt idx="49">
                  <c:v>0.49184526235094161</c:v>
                </c:pt>
                <c:pt idx="50">
                  <c:v>0.45219608909524939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0.71192027550475534</c:v>
                </c:pt>
                <c:pt idx="1">
                  <c:v>0.61004292365718282</c:v>
                </c:pt>
                <c:pt idx="2">
                  <c:v>0.49117233684285261</c:v>
                </c:pt>
                <c:pt idx="3">
                  <c:v>0.33308751818137933</c:v>
                </c:pt>
                <c:pt idx="4">
                  <c:v>0.12550352651814467</c:v>
                </c:pt>
                <c:pt idx="5">
                  <c:v>-0.12668024798855904</c:v>
                </c:pt>
                <c:pt idx="6">
                  <c:v>-0.40292297478588468</c:v>
                </c:pt>
                <c:pt idx="7">
                  <c:v>-0.67299120698286052</c:v>
                </c:pt>
                <c:pt idx="8">
                  <c:v>-0.90190236534606283</c:v>
                </c:pt>
                <c:pt idx="9">
                  <c:v>-1.0571983465075947</c:v>
                </c:pt>
                <c:pt idx="10">
                  <c:v>-1.1207436415545455</c:v>
                </c:pt>
                <c:pt idx="11">
                  <c:v>-1.0930217178528938</c:v>
                </c:pt>
                <c:pt idx="12">
                  <c:v>-0.99122169584916719</c:v>
                </c:pt>
                <c:pt idx="13">
                  <c:v>-0.84503948906400661</c:v>
                </c:pt>
                <c:pt idx="14">
                  <c:v>-0.69049173786558249</c:v>
                </c:pt>
                <c:pt idx="15">
                  <c:v>-0.56041364672258831</c:v>
                </c:pt>
                <c:pt idx="16">
                  <c:v>-0.47772171890994902</c:v>
                </c:pt>
                <c:pt idx="17">
                  <c:v>-0.45066593002144556</c:v>
                </c:pt>
                <c:pt idx="18">
                  <c:v>-0.47061999587232778</c:v>
                </c:pt>
                <c:pt idx="19">
                  <c:v>-0.51575041373932395</c:v>
                </c:pt>
                <c:pt idx="20">
                  <c:v>-0.56024369478354763</c:v>
                </c:pt>
                <c:pt idx="21">
                  <c:v>-0.58241690529891943</c:v>
                </c:pt>
                <c:pt idx="22">
                  <c:v>-0.57138675811696693</c:v>
                </c:pt>
                <c:pt idx="23">
                  <c:v>-0.53094483443643781</c:v>
                </c:pt>
                <c:pt idx="24">
                  <c:v>-0.4731703290432881</c:v>
                </c:pt>
                <c:pt idx="25">
                  <c:v>-0.41140804032136069</c:v>
                </c:pt>
                <c:pt idx="26">
                  <c:v>-0.35608705897024406</c:v>
                </c:pt>
                <c:pt idx="27">
                  <c:v>-0.31265767335987205</c:v>
                </c:pt>
                <c:pt idx="28">
                  <c:v>-0.279702860296976</c:v>
                </c:pt>
                <c:pt idx="29">
                  <c:v>-0.24852039930123013</c:v>
                </c:pt>
                <c:pt idx="30">
                  <c:v>-0.20727301648679688</c:v>
                </c:pt>
                <c:pt idx="31">
                  <c:v>-0.14923049069214811</c:v>
                </c:pt>
                <c:pt idx="32">
                  <c:v>-7.8704131986544412E-2</c:v>
                </c:pt>
                <c:pt idx="33">
                  <c:v>-9.9553909703398533E-3</c:v>
                </c:pt>
                <c:pt idx="34">
                  <c:v>4.0545715334061365E-2</c:v>
                </c:pt>
                <c:pt idx="35">
                  <c:v>6.2908222312897166E-2</c:v>
                </c:pt>
                <c:pt idx="36">
                  <c:v>5.4965739088525548E-2</c:v>
                </c:pt>
                <c:pt idx="37">
                  <c:v>1.8666614383920418E-2</c:v>
                </c:pt>
                <c:pt idx="38">
                  <c:v>-4.3310797051109032E-2</c:v>
                </c:pt>
                <c:pt idx="39">
                  <c:v>-0.12926562262923047</c:v>
                </c:pt>
                <c:pt idx="40">
                  <c:v>-0.23804793220862311</c:v>
                </c:pt>
                <c:pt idx="41">
                  <c:v>-0.36635929547981855</c:v>
                </c:pt>
                <c:pt idx="42">
                  <c:v>-0.50539654497456077</c:v>
                </c:pt>
                <c:pt idx="43">
                  <c:v>-0.64085679928482808</c:v>
                </c:pt>
                <c:pt idx="44">
                  <c:v>-0.75814572266245794</c:v>
                </c:pt>
                <c:pt idx="45">
                  <c:v>-0.84816414413028129</c:v>
                </c:pt>
                <c:pt idx="46">
                  <c:v>-0.9095307598016692</c:v>
                </c:pt>
                <c:pt idx="47">
                  <c:v>-0.94471335336082307</c:v>
                </c:pt>
                <c:pt idx="48">
                  <c:v>-0.95610969343615571</c:v>
                </c:pt>
                <c:pt idx="49">
                  <c:v>-0.94481960984103941</c:v>
                </c:pt>
                <c:pt idx="50">
                  <c:v>-0.91670263367409399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960256"/>
        <c:axId val="262961792"/>
      </c:lineChart>
      <c:catAx>
        <c:axId val="262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6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9617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960256"/>
        <c:crosses val="autoZero"/>
        <c:crossBetween val="between"/>
        <c:majorUnit val="10"/>
        <c:minorUnit val="2"/>
      </c:valAx>
      <c:valAx>
        <c:axId val="32028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11680"/>
        <c:crosses val="max"/>
        <c:crossBetween val="between"/>
      </c:valAx>
      <c:catAx>
        <c:axId val="32031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8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37248"/>
        <c:axId val="3204349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10.147742677255152</c:v>
                </c:pt>
                <c:pt idx="1">
                  <c:v>9.5243960285829949</c:v>
                </c:pt>
                <c:pt idx="2">
                  <c:v>8.8630019499391732</c:v>
                </c:pt>
                <c:pt idx="3">
                  <c:v>8.1580679866950572</c:v>
                </c:pt>
                <c:pt idx="4">
                  <c:v>7.4069489685436363</c:v>
                </c:pt>
                <c:pt idx="5">
                  <c:v>6.6265588180601585</c:v>
                </c:pt>
                <c:pt idx="6">
                  <c:v>5.850422080093189</c:v>
                </c:pt>
                <c:pt idx="7">
                  <c:v>5.1151002420781877</c:v>
                </c:pt>
                <c:pt idx="8">
                  <c:v>4.4425592617378653</c:v>
                </c:pt>
                <c:pt idx="9">
                  <c:v>3.8290512873030851</c:v>
                </c:pt>
                <c:pt idx="10">
                  <c:v>3.254044914236196</c:v>
                </c:pt>
                <c:pt idx="11">
                  <c:v>2.692565212827855</c:v>
                </c:pt>
                <c:pt idx="12">
                  <c:v>2.1330690916440829</c:v>
                </c:pt>
                <c:pt idx="13">
                  <c:v>1.5901311258152242</c:v>
                </c:pt>
                <c:pt idx="14">
                  <c:v>1.1034123334523958</c:v>
                </c:pt>
                <c:pt idx="15">
                  <c:v>0.72463860583142659</c:v>
                </c:pt>
                <c:pt idx="16">
                  <c:v>0.50278246976692176</c:v>
                </c:pt>
                <c:pt idx="17">
                  <c:v>0.47672204603128848</c:v>
                </c:pt>
                <c:pt idx="18">
                  <c:v>0.66262873736186245</c:v>
                </c:pt>
                <c:pt idx="19">
                  <c:v>1.0421759812845512</c:v>
                </c:pt>
                <c:pt idx="20">
                  <c:v>1.5766634723675972</c:v>
                </c:pt>
                <c:pt idx="21">
                  <c:v>2.2161293873760211</c:v>
                </c:pt>
                <c:pt idx="22">
                  <c:v>2.9026887297536601</c:v>
                </c:pt>
                <c:pt idx="23">
                  <c:v>3.5844280787183398</c:v>
                </c:pt>
                <c:pt idx="24">
                  <c:v>4.2158112515234887</c:v>
                </c:pt>
                <c:pt idx="25">
                  <c:v>4.7675961019363156</c:v>
                </c:pt>
                <c:pt idx="26">
                  <c:v>5.2290246823020592</c:v>
                </c:pt>
                <c:pt idx="27">
                  <c:v>5.5999259317457657</c:v>
                </c:pt>
                <c:pt idx="28">
                  <c:v>5.8842617092171858</c:v>
                </c:pt>
                <c:pt idx="29">
                  <c:v>6.0869795400698976</c:v>
                </c:pt>
                <c:pt idx="30">
                  <c:v>6.2116425430209325</c:v>
                </c:pt>
                <c:pt idx="31">
                  <c:v>6.2622470830839791</c:v>
                </c:pt>
                <c:pt idx="32">
                  <c:v>6.2485577970433228</c:v>
                </c:pt>
                <c:pt idx="33">
                  <c:v>6.1839859681619798</c:v>
                </c:pt>
                <c:pt idx="34">
                  <c:v>6.0898615392100508</c:v>
                </c:pt>
                <c:pt idx="35">
                  <c:v>5.9907672721643204</c:v>
                </c:pt>
                <c:pt idx="36">
                  <c:v>5.9005950842377617</c:v>
                </c:pt>
                <c:pt idx="37">
                  <c:v>5.8159066182626189</c:v>
                </c:pt>
                <c:pt idx="38">
                  <c:v>5.7170601521530315</c:v>
                </c:pt>
                <c:pt idx="39">
                  <c:v>5.5797831777066458</c:v>
                </c:pt>
                <c:pt idx="40">
                  <c:v>5.3837676934416123</c:v>
                </c:pt>
                <c:pt idx="41">
                  <c:v>5.1145534002284219</c:v>
                </c:pt>
                <c:pt idx="42">
                  <c:v>4.7737295158597748</c:v>
                </c:pt>
                <c:pt idx="43">
                  <c:v>4.3766067104634994</c:v>
                </c:pt>
                <c:pt idx="44">
                  <c:v>3.9522208448294052</c:v>
                </c:pt>
                <c:pt idx="45">
                  <c:v>3.538327951102652</c:v>
                </c:pt>
                <c:pt idx="46">
                  <c:v>3.1711902142130803</c:v>
                </c:pt>
                <c:pt idx="47">
                  <c:v>2.8828923834568818</c:v>
                </c:pt>
                <c:pt idx="48">
                  <c:v>2.6992633455441046</c:v>
                </c:pt>
                <c:pt idx="49">
                  <c:v>2.629678173912235</c:v>
                </c:pt>
                <c:pt idx="50">
                  <c:v>2.6626258776374123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-6.1863307157305139</c:v>
                </c:pt>
                <c:pt idx="1">
                  <c:v>-6.0909406073053844</c:v>
                </c:pt>
                <c:pt idx="2">
                  <c:v>-5.9902505573481877</c:v>
                </c:pt>
                <c:pt idx="3">
                  <c:v>-5.898764829628556</c:v>
                </c:pt>
                <c:pt idx="4">
                  <c:v>-5.8126020203884572</c:v>
                </c:pt>
                <c:pt idx="5">
                  <c:v>-5.7109626883361804</c:v>
                </c:pt>
                <c:pt idx="6">
                  <c:v>-5.5680377422797012</c:v>
                </c:pt>
                <c:pt idx="7">
                  <c:v>-5.3628962447978594</c:v>
                </c:pt>
                <c:pt idx="8">
                  <c:v>-5.0831084512794753</c:v>
                </c:pt>
                <c:pt idx="9">
                  <c:v>-4.7291813577039665</c:v>
                </c:pt>
                <c:pt idx="10">
                  <c:v>-4.3199079514791423</c:v>
                </c:pt>
                <c:pt idx="11">
                  <c:v>-3.8880154480151563</c:v>
                </c:pt>
                <c:pt idx="12">
                  <c:v>-3.4723679848699613</c:v>
                </c:pt>
                <c:pt idx="13">
                  <c:v>-3.1112933740089521</c:v>
                </c:pt>
                <c:pt idx="14">
                  <c:v>-2.8376784174701264</c:v>
                </c:pt>
                <c:pt idx="15">
                  <c:v>-2.6745296195752166</c:v>
                </c:pt>
                <c:pt idx="16">
                  <c:v>-2.6289704393861784</c:v>
                </c:pt>
                <c:pt idx="17">
                  <c:v>-2.6833104432043697</c:v>
                </c:pt>
                <c:pt idx="18">
                  <c:v>-2.792760242148002</c:v>
                </c:pt>
                <c:pt idx="19">
                  <c:v>-2.899531351140467</c:v>
                </c:pt>
                <c:pt idx="20">
                  <c:v>-2.9546580581084738</c:v>
                </c:pt>
                <c:pt idx="21">
                  <c:v>-2.9329505960299076</c:v>
                </c:pt>
                <c:pt idx="22">
                  <c:v>-2.8387758278425372</c:v>
                </c:pt>
                <c:pt idx="23">
                  <c:v>-2.7037610996186263</c:v>
                </c:pt>
                <c:pt idx="24">
                  <c:v>-2.5691747268137464</c:v>
                </c:pt>
                <c:pt idx="25">
                  <c:v>-2.4716591245291575</c:v>
                </c:pt>
                <c:pt idx="26">
                  <c:v>-2.439312082950341</c:v>
                </c:pt>
                <c:pt idx="27">
                  <c:v>-2.4881471208812531</c:v>
                </c:pt>
                <c:pt idx="28">
                  <c:v>-2.6208724500956131</c:v>
                </c:pt>
                <c:pt idx="29">
                  <c:v>-2.819948309988181</c:v>
                </c:pt>
                <c:pt idx="30">
                  <c:v>-3.0469318751433589</c:v>
                </c:pt>
                <c:pt idx="31">
                  <c:v>-3.2524772295089814</c:v>
                </c:pt>
                <c:pt idx="32">
                  <c:v>-3.3977916097435297</c:v>
                </c:pt>
                <c:pt idx="33">
                  <c:v>-3.4672449424520138</c:v>
                </c:pt>
                <c:pt idx="34">
                  <c:v>-3.4681803427915905</c:v>
                </c:pt>
                <c:pt idx="35">
                  <c:v>-3.4234329129269598</c:v>
                </c:pt>
                <c:pt idx="36">
                  <c:v>-3.3626097970138051</c:v>
                </c:pt>
                <c:pt idx="37">
                  <c:v>-3.3192560816045895</c:v>
                </c:pt>
                <c:pt idx="38">
                  <c:v>-3.3241640524142348</c:v>
                </c:pt>
                <c:pt idx="39">
                  <c:v>-3.3942676863456436</c:v>
                </c:pt>
                <c:pt idx="40">
                  <c:v>-3.5270267386509664</c:v>
                </c:pt>
                <c:pt idx="41">
                  <c:v>-3.7041350036281471</c:v>
                </c:pt>
                <c:pt idx="42">
                  <c:v>-3.9000022107598338</c:v>
                </c:pt>
                <c:pt idx="43">
                  <c:v>-4.0910045596516786</c:v>
                </c:pt>
                <c:pt idx="44">
                  <c:v>-4.2619577154763837</c:v>
                </c:pt>
                <c:pt idx="45">
                  <c:v>-4.4047573756682556</c:v>
                </c:pt>
                <c:pt idx="46">
                  <c:v>-4.5120333291349821</c:v>
                </c:pt>
                <c:pt idx="47">
                  <c:v>-4.5737873116612136</c:v>
                </c:pt>
                <c:pt idx="48">
                  <c:v>-4.5831616164460236</c:v>
                </c:pt>
                <c:pt idx="49">
                  <c:v>-4.5432481186553222</c:v>
                </c:pt>
                <c:pt idx="50">
                  <c:v>-4.476389015036526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006080"/>
        <c:axId val="263007616"/>
      </c:lineChart>
      <c:catAx>
        <c:axId val="2630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0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007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06080"/>
        <c:crosses val="autoZero"/>
        <c:crossBetween val="between"/>
        <c:majorUnit val="10"/>
        <c:minorUnit val="2"/>
      </c:valAx>
      <c:valAx>
        <c:axId val="32043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37248"/>
        <c:crosses val="max"/>
        <c:crossBetween val="between"/>
      </c:valAx>
      <c:catAx>
        <c:axId val="32043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3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87264"/>
        <c:axId val="3277191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021120"/>
        <c:axId val="262022656"/>
      </c:lineChart>
      <c:catAx>
        <c:axId val="2620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2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022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21120"/>
        <c:crosses val="autoZero"/>
        <c:crossBetween val="between"/>
        <c:majorUnit val="0.1"/>
      </c:valAx>
      <c:valAx>
        <c:axId val="32771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87264"/>
        <c:crosses val="max"/>
        <c:crossBetween val="between"/>
      </c:valAx>
      <c:catAx>
        <c:axId val="32778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71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792512"/>
        <c:axId val="3277895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055040"/>
        <c:axId val="262056576"/>
      </c:lineChart>
      <c:catAx>
        <c:axId val="2620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5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056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055040"/>
        <c:crosses val="autoZero"/>
        <c:crossBetween val="between"/>
        <c:majorUnit val="0.1"/>
      </c:valAx>
      <c:valAx>
        <c:axId val="32778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792512"/>
        <c:crosses val="max"/>
        <c:crossBetween val="between"/>
      </c:valAx>
      <c:catAx>
        <c:axId val="32779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78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7939200"/>
        <c:axId val="3279153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473664"/>
        <c:axId val="269475200"/>
      </c:lineChart>
      <c:catAx>
        <c:axId val="2694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7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752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73664"/>
        <c:crosses val="autoZero"/>
        <c:crossBetween val="between"/>
        <c:majorUnit val="0.5"/>
      </c:valAx>
      <c:valAx>
        <c:axId val="327915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7939200"/>
        <c:crosses val="max"/>
        <c:crossBetween val="between"/>
      </c:valAx>
      <c:catAx>
        <c:axId val="32793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915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002176"/>
        <c:axId val="3279994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110208"/>
        <c:axId val="262120192"/>
      </c:lineChart>
      <c:catAx>
        <c:axId val="2621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2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120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10208"/>
        <c:crosses val="autoZero"/>
        <c:crossBetween val="between"/>
        <c:majorUnit val="0.1"/>
      </c:valAx>
      <c:valAx>
        <c:axId val="32799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002176"/>
        <c:crosses val="max"/>
        <c:crossBetween val="between"/>
      </c:valAx>
      <c:catAx>
        <c:axId val="32800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99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193152"/>
        <c:axId val="32816972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156288"/>
        <c:axId val="262157824"/>
      </c:lineChart>
      <c:catAx>
        <c:axId val="26215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57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1578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56288"/>
        <c:crosses val="autoZero"/>
        <c:crossBetween val="between"/>
        <c:majorUnit val="0.25"/>
      </c:valAx>
      <c:valAx>
        <c:axId val="32816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193152"/>
        <c:crosses val="max"/>
        <c:crossBetween val="between"/>
      </c:valAx>
      <c:catAx>
        <c:axId val="32819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16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252800"/>
        <c:axId val="32825011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189824"/>
        <c:axId val="262191360"/>
      </c:lineChart>
      <c:catAx>
        <c:axId val="2621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9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1913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189824"/>
        <c:crosses val="autoZero"/>
        <c:crossBetween val="between"/>
        <c:majorUnit val="0.25"/>
        <c:minorUnit val="0.04"/>
      </c:valAx>
      <c:valAx>
        <c:axId val="32825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252800"/>
        <c:crosses val="max"/>
        <c:crossBetween val="between"/>
      </c:valAx>
      <c:catAx>
        <c:axId val="32825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25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468352"/>
        <c:axId val="3284490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297088"/>
        <c:axId val="262298624"/>
      </c:lineChart>
      <c:catAx>
        <c:axId val="26229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9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298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297088"/>
        <c:crosses val="autoZero"/>
        <c:crossBetween val="between"/>
        <c:majorUnit val="0.2"/>
        <c:minorUnit val="0.01"/>
      </c:valAx>
      <c:valAx>
        <c:axId val="32844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468352"/>
        <c:crosses val="max"/>
        <c:crossBetween val="between"/>
      </c:valAx>
      <c:catAx>
        <c:axId val="32846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44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51392"/>
        <c:axId val="3022490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-4.58851638865921</c:v>
                </c:pt>
                <c:pt idx="1">
                  <c:v>-4.004184253694099</c:v>
                </c:pt>
                <c:pt idx="2">
                  <c:v>-3.3558464431455968</c:v>
                </c:pt>
                <c:pt idx="3">
                  <c:v>-2.8467958388221062</c:v>
                </c:pt>
                <c:pt idx="4">
                  <c:v>-2.5538945829885908</c:v>
                </c:pt>
                <c:pt idx="5">
                  <c:v>-2.4158239909949439</c:v>
                </c:pt>
                <c:pt idx="6">
                  <c:v>-2.336180603411437</c:v>
                </c:pt>
                <c:pt idx="7">
                  <c:v>-2.2626142388381618</c:v>
                </c:pt>
                <c:pt idx="8">
                  <c:v>-2.1983730901861933</c:v>
                </c:pt>
                <c:pt idx="9">
                  <c:v>-2.1463817155411489</c:v>
                </c:pt>
                <c:pt idx="10">
                  <c:v>-2.0512091143658906</c:v>
                </c:pt>
                <c:pt idx="11">
                  <c:v>-1.8340087304574018</c:v>
                </c:pt>
                <c:pt idx="12">
                  <c:v>-1.5085313578855655</c:v>
                </c:pt>
                <c:pt idx="13">
                  <c:v>-1.182011751870651</c:v>
                </c:pt>
                <c:pt idx="14">
                  <c:v>-0.94898194680107739</c:v>
                </c:pt>
                <c:pt idx="15">
                  <c:v>-0.80426459107264092</c:v>
                </c:pt>
                <c:pt idx="16">
                  <c:v>-0.67912021099829345</c:v>
                </c:pt>
                <c:pt idx="17">
                  <c:v>-0.51336834828320921</c:v>
                </c:pt>
                <c:pt idx="18">
                  <c:v>-0.30496229202308739</c:v>
                </c:pt>
                <c:pt idx="19">
                  <c:v>-0.12049106569890111</c:v>
                </c:pt>
                <c:pt idx="20">
                  <c:v>-4.1212240873943519E-2</c:v>
                </c:pt>
                <c:pt idx="21">
                  <c:v>-9.7505250601595234E-2</c:v>
                </c:pt>
                <c:pt idx="22">
                  <c:v>-0.23516494060378237</c:v>
                </c:pt>
                <c:pt idx="23">
                  <c:v>-0.38549898870587579</c:v>
                </c:pt>
                <c:pt idx="24">
                  <c:v>-0.53202409253531902</c:v>
                </c:pt>
                <c:pt idx="25">
                  <c:v>-0.71198279743686443</c:v>
                </c:pt>
                <c:pt idx="26">
                  <c:v>-0.96994426535205747</c:v>
                </c:pt>
                <c:pt idx="27">
                  <c:v>-1.3147216126518133</c:v>
                </c:pt>
                <c:pt idx="28">
                  <c:v>-1.7039223855108565</c:v>
                </c:pt>
                <c:pt idx="29">
                  <c:v>-2.0748164446238153</c:v>
                </c:pt>
                <c:pt idx="30">
                  <c:v>-2.3771685800039148</c:v>
                </c:pt>
                <c:pt idx="31">
                  <c:v>-2.5987639194327969</c:v>
                </c:pt>
                <c:pt idx="32">
                  <c:v>-2.7892878318453143</c:v>
                </c:pt>
                <c:pt idx="33">
                  <c:v>-3.0058833143072299</c:v>
                </c:pt>
                <c:pt idx="34">
                  <c:v>-3.2464208534914603</c:v>
                </c:pt>
                <c:pt idx="35">
                  <c:v>-3.4532718092999843</c:v>
                </c:pt>
                <c:pt idx="36">
                  <c:v>-3.5834685433865117</c:v>
                </c:pt>
                <c:pt idx="37">
                  <c:v>-3.6540310474891768</c:v>
                </c:pt>
                <c:pt idx="38">
                  <c:v>-3.725084982666695</c:v>
                </c:pt>
                <c:pt idx="39">
                  <c:v>-3.8207441852317232</c:v>
                </c:pt>
                <c:pt idx="40">
                  <c:v>-3.8951087539303906</c:v>
                </c:pt>
                <c:pt idx="41">
                  <c:v>-3.8620123417656869</c:v>
                </c:pt>
                <c:pt idx="42">
                  <c:v>-3.6576187175562134</c:v>
                </c:pt>
                <c:pt idx="43">
                  <c:v>-3.2729728236309517</c:v>
                </c:pt>
                <c:pt idx="44">
                  <c:v>-2.7602779279683838</c:v>
                </c:pt>
                <c:pt idx="45">
                  <c:v>-2.2250492135501418</c:v>
                </c:pt>
                <c:pt idx="46">
                  <c:v>-1.7887656009701904</c:v>
                </c:pt>
                <c:pt idx="47">
                  <c:v>-1.5328272472064099</c:v>
                </c:pt>
                <c:pt idx="48">
                  <c:v>-1.4431365643286911</c:v>
                </c:pt>
                <c:pt idx="49">
                  <c:v>-1.4342325235799562</c:v>
                </c:pt>
                <c:pt idx="50">
                  <c:v>-1.4353148419283084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1.5501822953469306</c:v>
                </c:pt>
                <c:pt idx="1">
                  <c:v>1.544938666967719</c:v>
                </c:pt>
                <c:pt idx="2">
                  <c:v>1.5704199347764722</c:v>
                </c:pt>
                <c:pt idx="3">
                  <c:v>1.6137523245174954</c:v>
                </c:pt>
                <c:pt idx="4">
                  <c:v>1.6737095045104473</c:v>
                </c:pt>
                <c:pt idx="5">
                  <c:v>1.7667631564847448</c:v>
                </c:pt>
                <c:pt idx="6">
                  <c:v>1.9164588659118333</c:v>
                </c:pt>
                <c:pt idx="7">
                  <c:v>2.1391555597182084</c:v>
                </c:pt>
                <c:pt idx="8">
                  <c:v>2.4290736931075823</c:v>
                </c:pt>
                <c:pt idx="9">
                  <c:v>2.7507120242965994</c:v>
                </c:pt>
                <c:pt idx="10">
                  <c:v>3.052447966871414</c:v>
                </c:pt>
                <c:pt idx="11">
                  <c:v>3.2984357369426838</c:v>
                </c:pt>
                <c:pt idx="12">
                  <c:v>3.482182040883405</c:v>
                </c:pt>
                <c:pt idx="13">
                  <c:v>3.621625185278992</c:v>
                </c:pt>
                <c:pt idx="14">
                  <c:v>3.7429795369235133</c:v>
                </c:pt>
                <c:pt idx="15">
                  <c:v>3.8602757141433939</c:v>
                </c:pt>
                <c:pt idx="16">
                  <c:v>3.9706493402325345</c:v>
                </c:pt>
                <c:pt idx="17">
                  <c:v>4.0641174434832159</c:v>
                </c:pt>
                <c:pt idx="18">
                  <c:v>4.1337195751684463</c:v>
                </c:pt>
                <c:pt idx="19">
                  <c:v>4.1744523385334871</c:v>
                </c:pt>
                <c:pt idx="20">
                  <c:v>4.1747238547564089</c:v>
                </c:pt>
                <c:pt idx="21">
                  <c:v>4.122037714517587</c:v>
                </c:pt>
                <c:pt idx="22">
                  <c:v>4.0238162090287064</c:v>
                </c:pt>
                <c:pt idx="23">
                  <c:v>3.9103948576343623</c:v>
                </c:pt>
                <c:pt idx="24">
                  <c:v>3.8092483599691476</c:v>
                </c:pt>
                <c:pt idx="25">
                  <c:v>3.7326104427261586</c:v>
                </c:pt>
                <c:pt idx="26">
                  <c:v>3.6677880554138236</c:v>
                </c:pt>
                <c:pt idx="27">
                  <c:v>3.5593460028993813</c:v>
                </c:pt>
                <c:pt idx="28">
                  <c:v>3.3090855675156758</c:v>
                </c:pt>
                <c:pt idx="29">
                  <c:v>2.794774914431875</c:v>
                </c:pt>
                <c:pt idx="30">
                  <c:v>1.9023166843071573</c:v>
                </c:pt>
                <c:pt idx="31">
                  <c:v>0.5927601003851718</c:v>
                </c:pt>
                <c:pt idx="32">
                  <c:v>-1.0723800072955463</c:v>
                </c:pt>
                <c:pt idx="33">
                  <c:v>-2.9232915894962486</c:v>
                </c:pt>
                <c:pt idx="34">
                  <c:v>-4.7269995973681747</c:v>
                </c:pt>
                <c:pt idx="35">
                  <c:v>-6.2851720473374799</c:v>
                </c:pt>
                <c:pt idx="36">
                  <c:v>-7.4926307677463928</c:v>
                </c:pt>
                <c:pt idx="37">
                  <c:v>-8.304620980627309</c:v>
                </c:pt>
                <c:pt idx="38">
                  <c:v>-8.687189508941902</c:v>
                </c:pt>
                <c:pt idx="39">
                  <c:v>-8.6146718619042186</c:v>
                </c:pt>
                <c:pt idx="40">
                  <c:v>-8.1093348650066712</c:v>
                </c:pt>
                <c:pt idx="41">
                  <c:v>-7.2635270882492264</c:v>
                </c:pt>
                <c:pt idx="42">
                  <c:v>-6.2201283673633396</c:v>
                </c:pt>
                <c:pt idx="43">
                  <c:v>-5.1287574301504932</c:v>
                </c:pt>
                <c:pt idx="44">
                  <c:v>-4.1076795930499364</c:v>
                </c:pt>
                <c:pt idx="45">
                  <c:v>-3.2283114163858522</c:v>
                </c:pt>
                <c:pt idx="46">
                  <c:v>-2.5151724202628465</c:v>
                </c:pt>
                <c:pt idx="47">
                  <c:v>-1.9553592609075636</c:v>
                </c:pt>
                <c:pt idx="48">
                  <c:v>-1.5147800916128886</c:v>
                </c:pt>
                <c:pt idx="49">
                  <c:v>-1.1633344044298659</c:v>
                </c:pt>
                <c:pt idx="50">
                  <c:v>-0.87916306022206014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369728"/>
        <c:axId val="269371264"/>
      </c:lineChart>
      <c:catAx>
        <c:axId val="2693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712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9371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369728"/>
        <c:crosses val="autoZero"/>
        <c:crossBetween val="between"/>
        <c:majorUnit val="10"/>
        <c:minorUnit val="2"/>
      </c:valAx>
      <c:valAx>
        <c:axId val="30224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51392"/>
        <c:crosses val="max"/>
        <c:crossBetween val="between"/>
      </c:valAx>
      <c:catAx>
        <c:axId val="30225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4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524160"/>
        <c:axId val="3285089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360064"/>
        <c:axId val="262378240"/>
      </c:lineChart>
      <c:catAx>
        <c:axId val="2623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37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3782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360064"/>
        <c:crosses val="autoZero"/>
        <c:crossBetween val="between"/>
        <c:majorUnit val="1"/>
        <c:minorUnit val="0.1"/>
      </c:valAx>
      <c:valAx>
        <c:axId val="32850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524160"/>
        <c:crosses val="max"/>
        <c:crossBetween val="between"/>
      </c:valAx>
      <c:catAx>
        <c:axId val="32852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0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645632"/>
        <c:axId val="3285272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402432"/>
        <c:axId val="262403968"/>
      </c:lineChart>
      <c:catAx>
        <c:axId val="2624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0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4039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02432"/>
        <c:crosses val="autoZero"/>
        <c:crossBetween val="between"/>
        <c:majorUnit val="1"/>
        <c:minorUnit val="0.1"/>
      </c:valAx>
      <c:valAx>
        <c:axId val="32852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645632"/>
        <c:crosses val="max"/>
        <c:crossBetween val="between"/>
      </c:valAx>
      <c:catAx>
        <c:axId val="32864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52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714688"/>
        <c:axId val="3297123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451584"/>
        <c:axId val="262453120"/>
      </c:lineChart>
      <c:catAx>
        <c:axId val="26245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5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4531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51584"/>
        <c:crosses val="autoZero"/>
        <c:crossBetween val="between"/>
        <c:majorUnit val="0.5"/>
      </c:valAx>
      <c:valAx>
        <c:axId val="32971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714688"/>
        <c:crosses val="max"/>
        <c:crossBetween val="between"/>
      </c:valAx>
      <c:catAx>
        <c:axId val="32971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71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773440"/>
        <c:axId val="3297172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227520"/>
        <c:axId val="269229056"/>
      </c:lineChart>
      <c:catAx>
        <c:axId val="2692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2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22905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227520"/>
        <c:crosses val="autoZero"/>
        <c:crossBetween val="between"/>
        <c:majorUnit val="0.5"/>
      </c:valAx>
      <c:valAx>
        <c:axId val="329717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773440"/>
        <c:crosses val="max"/>
        <c:crossBetween val="between"/>
      </c:valAx>
      <c:catAx>
        <c:axId val="3297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717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916416"/>
        <c:axId val="3297909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473984"/>
        <c:axId val="262479872"/>
      </c:lineChart>
      <c:catAx>
        <c:axId val="2624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7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4798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473984"/>
        <c:crosses val="autoZero"/>
        <c:crossBetween val="between"/>
        <c:majorUnit val="0.5"/>
      </c:valAx>
      <c:valAx>
        <c:axId val="32979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916416"/>
        <c:crosses val="max"/>
        <c:crossBetween val="between"/>
      </c:valAx>
      <c:catAx>
        <c:axId val="32991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79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695488"/>
        <c:axId val="341693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687168"/>
        <c:axId val="279688704"/>
      </c:lineChart>
      <c:catAx>
        <c:axId val="2796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8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688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687168"/>
        <c:crosses val="autoZero"/>
        <c:crossBetween val="between"/>
      </c:valAx>
      <c:valAx>
        <c:axId val="34169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695488"/>
        <c:crosses val="max"/>
        <c:crossBetween val="between"/>
      </c:valAx>
      <c:catAx>
        <c:axId val="34169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69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759104"/>
        <c:axId val="341699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591808"/>
        <c:axId val="261593344"/>
      </c:lineChart>
      <c:catAx>
        <c:axId val="2615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59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593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591808"/>
        <c:crosses val="autoZero"/>
        <c:crossBetween val="between"/>
      </c:valAx>
      <c:valAx>
        <c:axId val="34169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759104"/>
        <c:crosses val="max"/>
        <c:crossBetween val="between"/>
      </c:valAx>
      <c:catAx>
        <c:axId val="34175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69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897216"/>
        <c:axId val="341890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633536"/>
        <c:axId val="261635072"/>
      </c:lineChart>
      <c:catAx>
        <c:axId val="2616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3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635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33536"/>
        <c:crosses val="autoZero"/>
        <c:crossBetween val="between"/>
      </c:valAx>
      <c:valAx>
        <c:axId val="34189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897216"/>
        <c:crosses val="max"/>
        <c:crossBetween val="between"/>
      </c:valAx>
      <c:catAx>
        <c:axId val="34189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89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944192"/>
        <c:axId val="341900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675264"/>
        <c:axId val="261689344"/>
      </c:lineChart>
      <c:catAx>
        <c:axId val="2616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8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689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75264"/>
        <c:crosses val="autoZero"/>
        <c:crossBetween val="between"/>
      </c:valAx>
      <c:valAx>
        <c:axId val="34190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944192"/>
        <c:crosses val="max"/>
        <c:crossBetween val="between"/>
      </c:valAx>
      <c:catAx>
        <c:axId val="34194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90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090496"/>
        <c:axId val="342079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735936"/>
        <c:axId val="261737472"/>
      </c:lineChart>
      <c:catAx>
        <c:axId val="26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3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737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35936"/>
        <c:crosses val="autoZero"/>
        <c:crossBetween val="between"/>
      </c:valAx>
      <c:valAx>
        <c:axId val="34207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090496"/>
        <c:crosses val="max"/>
        <c:crossBetween val="between"/>
      </c:valAx>
      <c:catAx>
        <c:axId val="34209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07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555904"/>
        <c:axId val="3044837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1.0423661615712727</c:v>
                </c:pt>
                <c:pt idx="1">
                  <c:v>0.46331704977863203</c:v>
                </c:pt>
                <c:pt idx="2">
                  <c:v>-0.11322073387950345</c:v>
                </c:pt>
                <c:pt idx="3">
                  <c:v>-0.68861834992807591</c:v>
                </c:pt>
                <c:pt idx="4">
                  <c:v>-1.2640740562542971</c:v>
                </c:pt>
                <c:pt idx="5">
                  <c:v>-1.8060514872653788</c:v>
                </c:pt>
                <c:pt idx="6">
                  <c:v>-2.2385459209808247</c:v>
                </c:pt>
                <c:pt idx="7">
                  <c:v>-2.4459653954015956</c:v>
                </c:pt>
                <c:pt idx="8">
                  <c:v>-2.3672246534123671</c:v>
                </c:pt>
                <c:pt idx="9">
                  <c:v>-2.0617006947535197</c:v>
                </c:pt>
                <c:pt idx="10">
                  <c:v>-1.6377016713288237</c:v>
                </c:pt>
                <c:pt idx="11">
                  <c:v>-1.2265740565375791</c:v>
                </c:pt>
                <c:pt idx="12">
                  <c:v>-0.93523425965745555</c:v>
                </c:pt>
                <c:pt idx="13">
                  <c:v>-0.78516777058249421</c:v>
                </c:pt>
                <c:pt idx="14">
                  <c:v>-0.73804770879923998</c:v>
                </c:pt>
                <c:pt idx="15">
                  <c:v>-0.72875052078427083</c:v>
                </c:pt>
                <c:pt idx="16">
                  <c:v>-0.69257564095619062</c:v>
                </c:pt>
                <c:pt idx="17">
                  <c:v>-0.57758596167560883</c:v>
                </c:pt>
                <c:pt idx="18">
                  <c:v>-0.36015521925037725</c:v>
                </c:pt>
                <c:pt idx="19">
                  <c:v>-5.9847244348670038E-2</c:v>
                </c:pt>
                <c:pt idx="20">
                  <c:v>0.26457554171091879</c:v>
                </c:pt>
                <c:pt idx="21">
                  <c:v>0.5345532015416119</c:v>
                </c:pt>
                <c:pt idx="22">
                  <c:v>0.69306371745555895</c:v>
                </c:pt>
                <c:pt idx="23">
                  <c:v>0.72468140811307413</c:v>
                </c:pt>
                <c:pt idx="24">
                  <c:v>0.64750640273435034</c:v>
                </c:pt>
                <c:pt idx="25">
                  <c:v>0.50986506716501667</c:v>
                </c:pt>
                <c:pt idx="26">
                  <c:v>0.36507887337423067</c:v>
                </c:pt>
                <c:pt idx="27">
                  <c:v>0.23402327912646662</c:v>
                </c:pt>
                <c:pt idx="28">
                  <c:v>0.13457839752284606</c:v>
                </c:pt>
                <c:pt idx="29">
                  <c:v>7.7771301598355755E-2</c:v>
                </c:pt>
                <c:pt idx="30">
                  <c:v>3.5732995086672215E-2</c:v>
                </c:pt>
                <c:pt idx="31">
                  <c:v>-3.451489486128384E-2</c:v>
                </c:pt>
                <c:pt idx="32">
                  <c:v>-0.18053917821714213</c:v>
                </c:pt>
                <c:pt idx="33">
                  <c:v>-0.4513154499078198</c:v>
                </c:pt>
                <c:pt idx="34">
                  <c:v>-0.83753891468716746</c:v>
                </c:pt>
                <c:pt idx="35">
                  <c:v>-1.2592896548973618</c:v>
                </c:pt>
                <c:pt idx="36">
                  <c:v>-1.6435727803098126</c:v>
                </c:pt>
                <c:pt idx="37">
                  <c:v>-1.9546572350738713</c:v>
                </c:pt>
                <c:pt idx="38">
                  <c:v>-2.2078885703584619</c:v>
                </c:pt>
                <c:pt idx="39">
                  <c:v>-2.4107494353549015</c:v>
                </c:pt>
                <c:pt idx="40">
                  <c:v>-2.5298401699832032</c:v>
                </c:pt>
                <c:pt idx="41">
                  <c:v>-2.5839118357334225</c:v>
                </c:pt>
                <c:pt idx="42">
                  <c:v>-2.6357718221007249</c:v>
                </c:pt>
                <c:pt idx="43">
                  <c:v>-2.7322091190426554</c:v>
                </c:pt>
                <c:pt idx="44">
                  <c:v>-2.8864037206958759</c:v>
                </c:pt>
                <c:pt idx="45">
                  <c:v>-3.0538069666832106</c:v>
                </c:pt>
                <c:pt idx="46">
                  <c:v>-3.2049632120485816</c:v>
                </c:pt>
                <c:pt idx="47">
                  <c:v>-3.3726503861165336</c:v>
                </c:pt>
                <c:pt idx="48">
                  <c:v>-3.5727065463044547</c:v>
                </c:pt>
                <c:pt idx="49">
                  <c:v>-3.7535819027008213</c:v>
                </c:pt>
                <c:pt idx="50">
                  <c:v>-3.8584489942208191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-10.420461885529988</c:v>
                </c:pt>
                <c:pt idx="1">
                  <c:v>-10.016155037552387</c:v>
                </c:pt>
                <c:pt idx="2">
                  <c:v>-9.6028538006244837</c:v>
                </c:pt>
                <c:pt idx="3">
                  <c:v>-9.2553537989510861</c:v>
                </c:pt>
                <c:pt idx="4">
                  <c:v>-9.0151033634888726</c:v>
                </c:pt>
                <c:pt idx="5">
                  <c:v>-8.8722476173973224</c:v>
                </c:pt>
                <c:pt idx="6">
                  <c:v>-8.7783524759043168</c:v>
                </c:pt>
                <c:pt idx="7">
                  <c:v>-8.6801472635760071</c:v>
                </c:pt>
                <c:pt idx="8">
                  <c:v>-8.5271052189307515</c:v>
                </c:pt>
                <c:pt idx="9">
                  <c:v>-8.2907487390456556</c:v>
                </c:pt>
                <c:pt idx="10">
                  <c:v>-7.9825850516732082</c:v>
                </c:pt>
                <c:pt idx="11">
                  <c:v>-7.6451654254259509</c:v>
                </c:pt>
                <c:pt idx="12">
                  <c:v>-7.3331862564387897</c:v>
                </c:pt>
                <c:pt idx="13">
                  <c:v>-7.0892992084618607</c:v>
                </c:pt>
                <c:pt idx="14">
                  <c:v>-6.935340774450407</c:v>
                </c:pt>
                <c:pt idx="15">
                  <c:v>-6.8765071389007106</c:v>
                </c:pt>
                <c:pt idx="16">
                  <c:v>-6.9071025908219328</c:v>
                </c:pt>
                <c:pt idx="17">
                  <c:v>-7.0047754807132216</c:v>
                </c:pt>
                <c:pt idx="18">
                  <c:v>-7.1344317421933674</c:v>
                </c:pt>
                <c:pt idx="19">
                  <c:v>-7.2669556677203921</c:v>
                </c:pt>
                <c:pt idx="20">
                  <c:v>-7.3876404906619619</c:v>
                </c:pt>
                <c:pt idx="21">
                  <c:v>-7.487356359911522</c:v>
                </c:pt>
                <c:pt idx="22">
                  <c:v>-7.5407551822277288</c:v>
                </c:pt>
                <c:pt idx="23">
                  <c:v>-7.5075214111125677</c:v>
                </c:pt>
                <c:pt idx="24">
                  <c:v>-7.3551448780463051</c:v>
                </c:pt>
                <c:pt idx="25">
                  <c:v>-7.0514262543049924</c:v>
                </c:pt>
                <c:pt idx="26">
                  <c:v>-6.5845280823583598</c:v>
                </c:pt>
                <c:pt idx="27">
                  <c:v>-6.0516625116411538</c:v>
                </c:pt>
                <c:pt idx="28">
                  <c:v>-5.6653711568303224</c:v>
                </c:pt>
                <c:pt idx="29">
                  <c:v>-5.6783664556356221</c:v>
                </c:pt>
                <c:pt idx="30">
                  <c:v>-6.2750047099239463</c:v>
                </c:pt>
                <c:pt idx="31">
                  <c:v>-7.4422105399334813</c:v>
                </c:pt>
                <c:pt idx="32">
                  <c:v>-8.9848343822930481</c:v>
                </c:pt>
                <c:pt idx="33">
                  <c:v>-10.634535402512526</c:v>
                </c:pt>
                <c:pt idx="34">
                  <c:v>-12.162410383092494</c:v>
                </c:pt>
                <c:pt idx="35">
                  <c:v>-13.448241734742831</c:v>
                </c:pt>
                <c:pt idx="36">
                  <c:v>-14.462921147624186</c:v>
                </c:pt>
                <c:pt idx="37">
                  <c:v>-15.188587216377291</c:v>
                </c:pt>
                <c:pt idx="38">
                  <c:v>-15.564180753463766</c:v>
                </c:pt>
                <c:pt idx="39">
                  <c:v>-15.508592267585504</c:v>
                </c:pt>
                <c:pt idx="40">
                  <c:v>-15.014642768134808</c:v>
                </c:pt>
                <c:pt idx="41">
                  <c:v>-14.203459796487522</c:v>
                </c:pt>
                <c:pt idx="42">
                  <c:v>-13.293247527157066</c:v>
                </c:pt>
                <c:pt idx="43">
                  <c:v>-12.50300203779836</c:v>
                </c:pt>
                <c:pt idx="44">
                  <c:v>-11.960953617022351</c:v>
                </c:pt>
                <c:pt idx="45">
                  <c:v>-11.685685523509264</c:v>
                </c:pt>
                <c:pt idx="46">
                  <c:v>-11.620388233052731</c:v>
                </c:pt>
                <c:pt idx="47">
                  <c:v>-11.675283723036641</c:v>
                </c:pt>
                <c:pt idx="48">
                  <c:v>-11.749664650320797</c:v>
                </c:pt>
                <c:pt idx="49">
                  <c:v>-11.773423932975977</c:v>
                </c:pt>
                <c:pt idx="50">
                  <c:v>-11.729021970119502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411072"/>
        <c:axId val="269412608"/>
      </c:lineChart>
      <c:catAx>
        <c:axId val="2694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1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4126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411072"/>
        <c:crosses val="autoZero"/>
        <c:crossBetween val="between"/>
        <c:majorUnit val="10"/>
        <c:minorUnit val="2"/>
      </c:valAx>
      <c:valAx>
        <c:axId val="30448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555904"/>
        <c:crosses val="max"/>
        <c:crossBetween val="between"/>
      </c:valAx>
      <c:catAx>
        <c:axId val="30455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8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145664"/>
        <c:axId val="342143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785856"/>
        <c:axId val="261791744"/>
      </c:lineChart>
      <c:catAx>
        <c:axId val="2617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91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791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85856"/>
        <c:crosses val="autoZero"/>
        <c:crossBetween val="between"/>
      </c:valAx>
      <c:valAx>
        <c:axId val="342143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145664"/>
        <c:crosses val="max"/>
        <c:crossBetween val="between"/>
      </c:valAx>
      <c:catAx>
        <c:axId val="34214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143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217856"/>
        <c:axId val="342157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889024"/>
        <c:axId val="261894912"/>
      </c:lineChart>
      <c:catAx>
        <c:axId val="2618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89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894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889024"/>
        <c:crosses val="autoZero"/>
        <c:crossBetween val="between"/>
      </c:valAx>
      <c:valAx>
        <c:axId val="34215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217856"/>
        <c:crosses val="max"/>
        <c:crossBetween val="between"/>
      </c:valAx>
      <c:catAx>
        <c:axId val="34221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15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368256"/>
        <c:axId val="3423534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937792"/>
        <c:axId val="261947776"/>
      </c:lineChart>
      <c:catAx>
        <c:axId val="2619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4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947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37792"/>
        <c:crosses val="autoZero"/>
        <c:crossBetween val="between"/>
      </c:valAx>
      <c:valAx>
        <c:axId val="34235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368256"/>
        <c:crosses val="max"/>
        <c:crossBetween val="between"/>
      </c:valAx>
      <c:catAx>
        <c:axId val="34236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5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407040"/>
        <c:axId val="3423717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979520"/>
        <c:axId val="261997696"/>
      </c:lineChart>
      <c:catAx>
        <c:axId val="26197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9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997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979520"/>
        <c:crosses val="autoZero"/>
        <c:crossBetween val="between"/>
      </c:valAx>
      <c:valAx>
        <c:axId val="34237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407040"/>
        <c:crosses val="max"/>
        <c:crossBetween val="between"/>
      </c:valAx>
      <c:catAx>
        <c:axId val="34240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37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75648"/>
        <c:axId val="3088730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44.378372075494958</c:v>
                </c:pt>
                <c:pt idx="1">
                  <c:v>43.717072590736059</c:v>
                </c:pt>
                <c:pt idx="2">
                  <c:v>43.468595983889713</c:v>
                </c:pt>
                <c:pt idx="3">
                  <c:v>43.391319990649599</c:v>
                </c:pt>
                <c:pt idx="4">
                  <c:v>43.225503504313217</c:v>
                </c:pt>
                <c:pt idx="5">
                  <c:v>42.883688810583578</c:v>
                </c:pt>
                <c:pt idx="6">
                  <c:v>42.417336505141257</c:v>
                </c:pt>
                <c:pt idx="7">
                  <c:v>41.876842502044973</c:v>
                </c:pt>
                <c:pt idx="8">
                  <c:v>41.34775850402491</c:v>
                </c:pt>
                <c:pt idx="9">
                  <c:v>40.899929205346332</c:v>
                </c:pt>
                <c:pt idx="10">
                  <c:v>40.539440346827455</c:v>
                </c:pt>
                <c:pt idx="11">
                  <c:v>40.251400163071793</c:v>
                </c:pt>
                <c:pt idx="12">
                  <c:v>39.938075544839805</c:v>
                </c:pt>
                <c:pt idx="13">
                  <c:v>39.475449724938358</c:v>
                </c:pt>
                <c:pt idx="14">
                  <c:v>38.87112599372081</c:v>
                </c:pt>
                <c:pt idx="15">
                  <c:v>38.30552367653511</c:v>
                </c:pt>
                <c:pt idx="16">
                  <c:v>38.032530639799425</c:v>
                </c:pt>
                <c:pt idx="17">
                  <c:v>38.233691367080617</c:v>
                </c:pt>
                <c:pt idx="18">
                  <c:v>38.918958587891126</c:v>
                </c:pt>
                <c:pt idx="19">
                  <c:v>39.885194440589423</c:v>
                </c:pt>
                <c:pt idx="20">
                  <c:v>40.793219440533846</c:v>
                </c:pt>
                <c:pt idx="21">
                  <c:v>41.392468437642165</c:v>
                </c:pt>
                <c:pt idx="22">
                  <c:v>41.69222301995633</c:v>
                </c:pt>
                <c:pt idx="23">
                  <c:v>41.879090085921952</c:v>
                </c:pt>
                <c:pt idx="24">
                  <c:v>42.181396724845513</c:v>
                </c:pt>
                <c:pt idx="25">
                  <c:v>42.70901811616411</c:v>
                </c:pt>
                <c:pt idx="26">
                  <c:v>43.445704752420873</c:v>
                </c:pt>
                <c:pt idx="27">
                  <c:v>44.269277561328558</c:v>
                </c:pt>
                <c:pt idx="28">
                  <c:v>44.949703143380582</c:v>
                </c:pt>
                <c:pt idx="29">
                  <c:v>45.331211995265939</c:v>
                </c:pt>
                <c:pt idx="30">
                  <c:v>45.448256322180271</c:v>
                </c:pt>
                <c:pt idx="31">
                  <c:v>45.424464634592795</c:v>
                </c:pt>
                <c:pt idx="32">
                  <c:v>45.383615930286183</c:v>
                </c:pt>
                <c:pt idx="33">
                  <c:v>45.387678541999925</c:v>
                </c:pt>
                <c:pt idx="34">
                  <c:v>45.405853238980619</c:v>
                </c:pt>
                <c:pt idx="35">
                  <c:v>45.405511209219519</c:v>
                </c:pt>
                <c:pt idx="36">
                  <c:v>45.377016909778824</c:v>
                </c:pt>
                <c:pt idx="37">
                  <c:v>45.279801219684884</c:v>
                </c:pt>
                <c:pt idx="38">
                  <c:v>45.09881581070929</c:v>
                </c:pt>
                <c:pt idx="39">
                  <c:v>44.814837517729757</c:v>
                </c:pt>
                <c:pt idx="40">
                  <c:v>44.382893660725507</c:v>
                </c:pt>
                <c:pt idx="41">
                  <c:v>43.853431238847939</c:v>
                </c:pt>
                <c:pt idx="42">
                  <c:v>43.316902324163827</c:v>
                </c:pt>
                <c:pt idx="43">
                  <c:v>42.838250571388429</c:v>
                </c:pt>
                <c:pt idx="44">
                  <c:v>42.519589417915185</c:v>
                </c:pt>
                <c:pt idx="45">
                  <c:v>42.344755335788022</c:v>
                </c:pt>
                <c:pt idx="46">
                  <c:v>42.120723316553629</c:v>
                </c:pt>
                <c:pt idx="47">
                  <c:v>41.676057847982669</c:v>
                </c:pt>
                <c:pt idx="48">
                  <c:v>41.017555251269997</c:v>
                </c:pt>
                <c:pt idx="49">
                  <c:v>40.362476014161665</c:v>
                </c:pt>
                <c:pt idx="50">
                  <c:v>40.007016855741234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30.690669563695725</c:v>
                </c:pt>
                <c:pt idx="1">
                  <c:v>30.542581566242518</c:v>
                </c:pt>
                <c:pt idx="2">
                  <c:v>30.543793557722992</c:v>
                </c:pt>
                <c:pt idx="3">
                  <c:v>30.639658580998919</c:v>
                </c:pt>
                <c:pt idx="4">
                  <c:v>30.80733008284238</c:v>
                </c:pt>
                <c:pt idx="5">
                  <c:v>31.07589140506299</c:v>
                </c:pt>
                <c:pt idx="6">
                  <c:v>31.479635031831407</c:v>
                </c:pt>
                <c:pt idx="7">
                  <c:v>32.003629626861198</c:v>
                </c:pt>
                <c:pt idx="8">
                  <c:v>32.569672530775975</c:v>
                </c:pt>
                <c:pt idx="9">
                  <c:v>33.08149376646027</c:v>
                </c:pt>
                <c:pt idx="10">
                  <c:v>33.426068788071966</c:v>
                </c:pt>
                <c:pt idx="11">
                  <c:v>33.478756897391285</c:v>
                </c:pt>
                <c:pt idx="12">
                  <c:v>33.157331223460218</c:v>
                </c:pt>
                <c:pt idx="13">
                  <c:v>32.452340360951993</c:v>
                </c:pt>
                <c:pt idx="14">
                  <c:v>31.465378077013142</c:v>
                </c:pt>
                <c:pt idx="15">
                  <c:v>30.393219470466835</c:v>
                </c:pt>
                <c:pt idx="16">
                  <c:v>29.447262979030196</c:v>
                </c:pt>
                <c:pt idx="17">
                  <c:v>28.81396851878597</c:v>
                </c:pt>
                <c:pt idx="18">
                  <c:v>28.618492166216033</c:v>
                </c:pt>
                <c:pt idx="19">
                  <c:v>28.879506521462694</c:v>
                </c:pt>
                <c:pt idx="20">
                  <c:v>29.518106712370031</c:v>
                </c:pt>
                <c:pt idx="21">
                  <c:v>30.377409785587574</c:v>
                </c:pt>
                <c:pt idx="22">
                  <c:v>31.288461919989469</c:v>
                </c:pt>
                <c:pt idx="23">
                  <c:v>32.129922821569544</c:v>
                </c:pt>
                <c:pt idx="24">
                  <c:v>32.853134194426715</c:v>
                </c:pt>
                <c:pt idx="25">
                  <c:v>33.489623028958817</c:v>
                </c:pt>
                <c:pt idx="26">
                  <c:v>34.130755006054542</c:v>
                </c:pt>
                <c:pt idx="27">
                  <c:v>34.867000114139216</c:v>
                </c:pt>
                <c:pt idx="28">
                  <c:v>35.729770607402088</c:v>
                </c:pt>
                <c:pt idx="29">
                  <c:v>36.721401578984882</c:v>
                </c:pt>
                <c:pt idx="30">
                  <c:v>37.942291708993999</c:v>
                </c:pt>
                <c:pt idx="31">
                  <c:v>39.633096630096489</c:v>
                </c:pt>
                <c:pt idx="32">
                  <c:v>41.938401180981245</c:v>
                </c:pt>
                <c:pt idx="33">
                  <c:v>44.643853109077448</c:v>
                </c:pt>
                <c:pt idx="34">
                  <c:v>47.367167364133181</c:v>
                </c:pt>
                <c:pt idx="35">
                  <c:v>49.780901336582495</c:v>
                </c:pt>
                <c:pt idx="36">
                  <c:v>51.54033117546814</c:v>
                </c:pt>
                <c:pt idx="37">
                  <c:v>52.271677069970394</c:v>
                </c:pt>
                <c:pt idx="38">
                  <c:v>51.751873913339146</c:v>
                </c:pt>
                <c:pt idx="39">
                  <c:v>50.06667587421709</c:v>
                </c:pt>
                <c:pt idx="40">
                  <c:v>47.60831898219049</c:v>
                </c:pt>
                <c:pt idx="41">
                  <c:v>44.929492805545536</c:v>
                </c:pt>
                <c:pt idx="42">
                  <c:v>42.515414746704892</c:v>
                </c:pt>
                <c:pt idx="43">
                  <c:v>40.612206650428625</c:v>
                </c:pt>
                <c:pt idx="44">
                  <c:v>39.21904898400873</c:v>
                </c:pt>
                <c:pt idx="45">
                  <c:v>38.200996570601816</c:v>
                </c:pt>
                <c:pt idx="46">
                  <c:v>37.392372722226007</c:v>
                </c:pt>
                <c:pt idx="47">
                  <c:v>36.678000693685966</c:v>
                </c:pt>
                <c:pt idx="48">
                  <c:v>35.988670090155182</c:v>
                </c:pt>
                <c:pt idx="49">
                  <c:v>35.316942617556236</c:v>
                </c:pt>
                <c:pt idx="50">
                  <c:v>34.762223875115509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9707136"/>
        <c:axId val="269708672"/>
      </c:lineChart>
      <c:catAx>
        <c:axId val="26970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0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7086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707136"/>
        <c:crosses val="autoZero"/>
        <c:crossBetween val="between"/>
        <c:majorUnit val="20"/>
        <c:minorUnit val="2"/>
      </c:valAx>
      <c:valAx>
        <c:axId val="30887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75648"/>
        <c:crosses val="max"/>
        <c:crossBetween val="between"/>
      </c:valAx>
      <c:catAx>
        <c:axId val="30887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7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47584"/>
        <c:axId val="3089452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-5.7741659384738826</c:v>
                </c:pt>
                <c:pt idx="1">
                  <c:v>-6.333519423326651</c:v>
                </c:pt>
                <c:pt idx="2">
                  <c:v>-7.1121125093289015</c:v>
                </c:pt>
                <c:pt idx="3">
                  <c:v>-7.820964941957917</c:v>
                </c:pt>
                <c:pt idx="4">
                  <c:v>-8.2671873094156449</c:v>
                </c:pt>
                <c:pt idx="5">
                  <c:v>-8.4060696493123679</c:v>
                </c:pt>
                <c:pt idx="6">
                  <c:v>-8.3017512172729209</c:v>
                </c:pt>
                <c:pt idx="7">
                  <c:v>-8.0169254920285944</c:v>
                </c:pt>
                <c:pt idx="8">
                  <c:v>-7.5570002083177545</c:v>
                </c:pt>
                <c:pt idx="9">
                  <c:v>-6.9521095416407928</c:v>
                </c:pt>
                <c:pt idx="10">
                  <c:v>-6.3256533413072473</c:v>
                </c:pt>
                <c:pt idx="11">
                  <c:v>-5.8287954471688375</c:v>
                </c:pt>
                <c:pt idx="12">
                  <c:v>-5.5027024412792596</c:v>
                </c:pt>
                <c:pt idx="13">
                  <c:v>-5.2685351132474363</c:v>
                </c:pt>
                <c:pt idx="14">
                  <c:v>-5.0563195737932505</c:v>
                </c:pt>
                <c:pt idx="15">
                  <c:v>-4.9122557740296253</c:v>
                </c:pt>
                <c:pt idx="16">
                  <c:v>-4.9420017689052012</c:v>
                </c:pt>
                <c:pt idx="17">
                  <c:v>-5.2249744256296395</c:v>
                </c:pt>
                <c:pt idx="18">
                  <c:v>-5.7344430464801937</c:v>
                </c:pt>
                <c:pt idx="19">
                  <c:v>-6.3112271743650448</c:v>
                </c:pt>
                <c:pt idx="20">
                  <c:v>-6.7930581272499984</c:v>
                </c:pt>
                <c:pt idx="21">
                  <c:v>-7.1285511991603645</c:v>
                </c:pt>
                <c:pt idx="22">
                  <c:v>-7.4151494779065272</c:v>
                </c:pt>
                <c:pt idx="23">
                  <c:v>-7.7500806687900505</c:v>
                </c:pt>
                <c:pt idx="24">
                  <c:v>-8.0988524249892677</c:v>
                </c:pt>
                <c:pt idx="25">
                  <c:v>-8.3347879867946357</c:v>
                </c:pt>
                <c:pt idx="26">
                  <c:v>-8.3340145066827276</c:v>
                </c:pt>
                <c:pt idx="27">
                  <c:v>-8.0575615405020162</c:v>
                </c:pt>
                <c:pt idx="28">
                  <c:v>-7.5741496947181428</c:v>
                </c:pt>
                <c:pt idx="29">
                  <c:v>-6.9923416360776143</c:v>
                </c:pt>
                <c:pt idx="30">
                  <c:v>-6.4221378741833108</c:v>
                </c:pt>
                <c:pt idx="31">
                  <c:v>-5.9418183531273554</c:v>
                </c:pt>
                <c:pt idx="32">
                  <c:v>-5.5381181254100991</c:v>
                </c:pt>
                <c:pt idx="33">
                  <c:v>-5.1847315655298871</c:v>
                </c:pt>
                <c:pt idx="34">
                  <c:v>-4.9304890547845774</c:v>
                </c:pt>
                <c:pt idx="35">
                  <c:v>-4.8512067620144563</c:v>
                </c:pt>
                <c:pt idx="36">
                  <c:v>-4.9930587511845896</c:v>
                </c:pt>
                <c:pt idx="37">
                  <c:v>-5.3565889562345985</c:v>
                </c:pt>
                <c:pt idx="38">
                  <c:v>-5.8911725420362711</c:v>
                </c:pt>
                <c:pt idx="39">
                  <c:v>-6.4890155127659002</c:v>
                </c:pt>
                <c:pt idx="40">
                  <c:v>-6.996577273948855</c:v>
                </c:pt>
                <c:pt idx="41">
                  <c:v>-7.3144348094193807</c:v>
                </c:pt>
                <c:pt idx="42">
                  <c:v>-7.4558972749908214</c:v>
                </c:pt>
                <c:pt idx="43">
                  <c:v>-7.5115268843056473</c:v>
                </c:pt>
                <c:pt idx="44">
                  <c:v>-7.621189277549461</c:v>
                </c:pt>
                <c:pt idx="45">
                  <c:v>-7.8739920755538568</c:v>
                </c:pt>
                <c:pt idx="46">
                  <c:v>-8.2531973866920048</c:v>
                </c:pt>
                <c:pt idx="47">
                  <c:v>-8.6882937073888051</c:v>
                </c:pt>
                <c:pt idx="48">
                  <c:v>-9.1157673236455494</c:v>
                </c:pt>
                <c:pt idx="49">
                  <c:v>-9.5011433403964496</c:v>
                </c:pt>
                <c:pt idx="50">
                  <c:v>-9.8526409390701861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2.83453192064969</c:v>
                </c:pt>
                <c:pt idx="1">
                  <c:v>2.971747179188498</c:v>
                </c:pt>
                <c:pt idx="2">
                  <c:v>3.0719263782506698</c:v>
                </c:pt>
                <c:pt idx="3">
                  <c:v>3.0801967844015534</c:v>
                </c:pt>
                <c:pt idx="4">
                  <c:v>2.9754815539724881</c:v>
                </c:pt>
                <c:pt idx="5">
                  <c:v>2.7554029696745976</c:v>
                </c:pt>
                <c:pt idx="6">
                  <c:v>2.4562139162447889</c:v>
                </c:pt>
                <c:pt idx="7">
                  <c:v>2.1357457276991973</c:v>
                </c:pt>
                <c:pt idx="8">
                  <c:v>1.8428464248669167</c:v>
                </c:pt>
                <c:pt idx="9">
                  <c:v>1.6215219035993702</c:v>
                </c:pt>
                <c:pt idx="10">
                  <c:v>1.5170900643130729</c:v>
                </c:pt>
                <c:pt idx="11">
                  <c:v>1.5559985151814955</c:v>
                </c:pt>
                <c:pt idx="12">
                  <c:v>1.7262691925234801</c:v>
                </c:pt>
                <c:pt idx="13">
                  <c:v>1.9728778441910819</c:v>
                </c:pt>
                <c:pt idx="14">
                  <c:v>2.2053889927723196</c:v>
                </c:pt>
                <c:pt idx="15">
                  <c:v>2.3504404834245576</c:v>
                </c:pt>
                <c:pt idx="16">
                  <c:v>2.3896754798662685</c:v>
                </c:pt>
                <c:pt idx="17">
                  <c:v>2.3454499137904161</c:v>
                </c:pt>
                <c:pt idx="18">
                  <c:v>2.2491309894236524</c:v>
                </c:pt>
                <c:pt idx="19">
                  <c:v>2.1186306064659046</c:v>
                </c:pt>
                <c:pt idx="20">
                  <c:v>1.9502506499030119</c:v>
                </c:pt>
                <c:pt idx="21">
                  <c:v>1.738557593643568</c:v>
                </c:pt>
                <c:pt idx="22">
                  <c:v>1.5080678746350791</c:v>
                </c:pt>
                <c:pt idx="23">
                  <c:v>1.3081506282680548</c:v>
                </c:pt>
                <c:pt idx="24">
                  <c:v>1.158837171552999</c:v>
                </c:pt>
                <c:pt idx="25">
                  <c:v>1.0318523660045082</c:v>
                </c:pt>
                <c:pt idx="26">
                  <c:v>0.91701394884045195</c:v>
                </c:pt>
                <c:pt idx="27">
                  <c:v>0.87987921144976666</c:v>
                </c:pt>
                <c:pt idx="28">
                  <c:v>0.98836219882799325</c:v>
                </c:pt>
                <c:pt idx="29">
                  <c:v>1.2211287104223101</c:v>
                </c:pt>
                <c:pt idx="30">
                  <c:v>1.5061449189188276</c:v>
                </c:pt>
                <c:pt idx="31">
                  <c:v>1.8896341803118801</c:v>
                </c:pt>
                <c:pt idx="32">
                  <c:v>2.6303920885170089</c:v>
                </c:pt>
                <c:pt idx="33">
                  <c:v>4.0181762533461418</c:v>
                </c:pt>
                <c:pt idx="34">
                  <c:v>6.120550747558636</c:v>
                </c:pt>
                <c:pt idx="35">
                  <c:v>8.6488170604674082</c:v>
                </c:pt>
                <c:pt idx="36">
                  <c:v>11.093408005422422</c:v>
                </c:pt>
                <c:pt idx="37">
                  <c:v>12.950889993158608</c:v>
                </c:pt>
                <c:pt idx="38">
                  <c:v>13.908423400300912</c:v>
                </c:pt>
                <c:pt idx="39">
                  <c:v>13.944254995602471</c:v>
                </c:pt>
                <c:pt idx="40">
                  <c:v>13.267028771692305</c:v>
                </c:pt>
                <c:pt idx="41">
                  <c:v>12.172748398835703</c:v>
                </c:pt>
                <c:pt idx="42">
                  <c:v>10.9188329311182</c:v>
                </c:pt>
                <c:pt idx="43">
                  <c:v>9.6575169837632373</c:v>
                </c:pt>
                <c:pt idx="44">
                  <c:v>8.4659506700126528</c:v>
                </c:pt>
                <c:pt idx="45">
                  <c:v>7.4181090212326088</c:v>
                </c:pt>
                <c:pt idx="46">
                  <c:v>6.6114897107441459</c:v>
                </c:pt>
                <c:pt idx="47">
                  <c:v>6.1195517109876549</c:v>
                </c:pt>
                <c:pt idx="48">
                  <c:v>5.9106777115750484</c:v>
                </c:pt>
                <c:pt idx="49">
                  <c:v>5.8744724921327256</c:v>
                </c:pt>
                <c:pt idx="50">
                  <c:v>5.8972348482601031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605440"/>
        <c:axId val="262611328"/>
      </c:lineChart>
      <c:catAx>
        <c:axId val="2626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11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6113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05440"/>
        <c:crosses val="autoZero"/>
        <c:crossBetween val="between"/>
        <c:majorUnit val="5"/>
        <c:minorUnit val="2"/>
      </c:valAx>
      <c:valAx>
        <c:axId val="30894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47584"/>
        <c:crosses val="max"/>
        <c:crossBetween val="between"/>
      </c:valAx>
      <c:catAx>
        <c:axId val="30894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4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28576"/>
        <c:axId val="3091262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-41.572564515399755</c:v>
                </c:pt>
                <c:pt idx="1">
                  <c:v>-39.768942390128139</c:v>
                </c:pt>
                <c:pt idx="2">
                  <c:v>-37.066936132197895</c:v>
                </c:pt>
                <c:pt idx="3">
                  <c:v>-34.699085708610177</c:v>
                </c:pt>
                <c:pt idx="4">
                  <c:v>-33.219291277292392</c:v>
                </c:pt>
                <c:pt idx="5">
                  <c:v>-32.478852672610159</c:v>
                </c:pt>
                <c:pt idx="6">
                  <c:v>-32.074996052429036</c:v>
                </c:pt>
                <c:pt idx="7">
                  <c:v>-31.719347162685498</c:v>
                </c:pt>
                <c:pt idx="8">
                  <c:v>-31.314630054837156</c:v>
                </c:pt>
                <c:pt idx="9">
                  <c:v>-30.925277229619379</c:v>
                </c:pt>
                <c:pt idx="10">
                  <c:v>-30.648622919165128</c:v>
                </c:pt>
                <c:pt idx="11">
                  <c:v>-30.546158685580728</c:v>
                </c:pt>
                <c:pt idx="12">
                  <c:v>-30.666798371851606</c:v>
                </c:pt>
                <c:pt idx="13">
                  <c:v>-31.035714566597669</c:v>
                </c:pt>
                <c:pt idx="14">
                  <c:v>-31.593141186863512</c:v>
                </c:pt>
                <c:pt idx="15">
                  <c:v>-32.175936670780636</c:v>
                </c:pt>
                <c:pt idx="16">
                  <c:v>-32.603804075883048</c:v>
                </c:pt>
                <c:pt idx="17">
                  <c:v>-32.776786850096101</c:v>
                </c:pt>
                <c:pt idx="18">
                  <c:v>-32.692829243314677</c:v>
                </c:pt>
                <c:pt idx="19">
                  <c:v>-32.463433871062918</c:v>
                </c:pt>
                <c:pt idx="20">
                  <c:v>-32.307460717602261</c:v>
                </c:pt>
                <c:pt idx="21">
                  <c:v>-32.393456315806233</c:v>
                </c:pt>
                <c:pt idx="22">
                  <c:v>-32.69037722183311</c:v>
                </c:pt>
                <c:pt idx="23">
                  <c:v>-32.983903148213429</c:v>
                </c:pt>
                <c:pt idx="24">
                  <c:v>-32.962941818785929</c:v>
                </c:pt>
                <c:pt idx="25">
                  <c:v>-32.467098086917794</c:v>
                </c:pt>
                <c:pt idx="26">
                  <c:v>-31.66908792755158</c:v>
                </c:pt>
                <c:pt idx="27">
                  <c:v>-31.088741174396731</c:v>
                </c:pt>
                <c:pt idx="28">
                  <c:v>-31.291133708554892</c:v>
                </c:pt>
                <c:pt idx="29">
                  <c:v>-32.410667943687379</c:v>
                </c:pt>
                <c:pt idx="30">
                  <c:v>-34.017337104612309</c:v>
                </c:pt>
                <c:pt idx="31">
                  <c:v>-35.350028687250855</c:v>
                </c:pt>
                <c:pt idx="32">
                  <c:v>-35.843523853619203</c:v>
                </c:pt>
                <c:pt idx="33">
                  <c:v>-35.416639751526347</c:v>
                </c:pt>
                <c:pt idx="34">
                  <c:v>-34.392910747487434</c:v>
                </c:pt>
                <c:pt idx="35">
                  <c:v>-32.997548655383966</c:v>
                </c:pt>
                <c:pt idx="36">
                  <c:v>-31.112835351367416</c:v>
                </c:pt>
                <c:pt idx="37">
                  <c:v>-28.732775899949406</c:v>
                </c:pt>
                <c:pt idx="38">
                  <c:v>-26.461204042749085</c:v>
                </c:pt>
                <c:pt idx="39">
                  <c:v>-25.060390758107115</c:v>
                </c:pt>
                <c:pt idx="40">
                  <c:v>-24.666176338367244</c:v>
                </c:pt>
                <c:pt idx="41">
                  <c:v>-25.008953328673549</c:v>
                </c:pt>
                <c:pt idx="42">
                  <c:v>-25.715949092089097</c:v>
                </c:pt>
                <c:pt idx="43">
                  <c:v>-26.456122926334153</c:v>
                </c:pt>
                <c:pt idx="44">
                  <c:v>-27.085173610446244</c:v>
                </c:pt>
                <c:pt idx="45">
                  <c:v>-27.589518945427759</c:v>
                </c:pt>
                <c:pt idx="46">
                  <c:v>-27.996834543849339</c:v>
                </c:pt>
                <c:pt idx="47">
                  <c:v>-28.378187994740305</c:v>
                </c:pt>
                <c:pt idx="48">
                  <c:v>-28.700236381842263</c:v>
                </c:pt>
                <c:pt idx="49">
                  <c:v>-28.821192761005612</c:v>
                </c:pt>
                <c:pt idx="50">
                  <c:v>-28.607456744200096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-28.434989345015406</c:v>
                </c:pt>
                <c:pt idx="1">
                  <c:v>-28.439177355079426</c:v>
                </c:pt>
                <c:pt idx="2">
                  <c:v>-28.239841625950294</c:v>
                </c:pt>
                <c:pt idx="3">
                  <c:v>-27.983624496584355</c:v>
                </c:pt>
                <c:pt idx="4">
                  <c:v>-27.749887754947771</c:v>
                </c:pt>
                <c:pt idx="5">
                  <c:v>-27.515056862089562</c:v>
                </c:pt>
                <c:pt idx="6">
                  <c:v>-27.242896051009691</c:v>
                </c:pt>
                <c:pt idx="7">
                  <c:v>-26.968765089052148</c:v>
                </c:pt>
                <c:pt idx="8">
                  <c:v>-26.818889628967785</c:v>
                </c:pt>
                <c:pt idx="9">
                  <c:v>-26.903699846272144</c:v>
                </c:pt>
                <c:pt idx="10">
                  <c:v>-27.250901284869041</c:v>
                </c:pt>
                <c:pt idx="11">
                  <c:v>-27.85523783085246</c:v>
                </c:pt>
                <c:pt idx="12">
                  <c:v>-28.689575668247254</c:v>
                </c:pt>
                <c:pt idx="13">
                  <c:v>-29.713482518273956</c:v>
                </c:pt>
                <c:pt idx="14">
                  <c:v>-30.859316144142099</c:v>
                </c:pt>
                <c:pt idx="15">
                  <c:v>-31.999176262596439</c:v>
                </c:pt>
                <c:pt idx="16">
                  <c:v>-32.994857527269396</c:v>
                </c:pt>
                <c:pt idx="17">
                  <c:v>-33.731137691389115</c:v>
                </c:pt>
                <c:pt idx="18">
                  <c:v>-34.171657968040527</c:v>
                </c:pt>
                <c:pt idx="19">
                  <c:v>-34.444338918599428</c:v>
                </c:pt>
                <c:pt idx="20">
                  <c:v>-34.80967046385684</c:v>
                </c:pt>
                <c:pt idx="21">
                  <c:v>-35.53781208866706</c:v>
                </c:pt>
                <c:pt idx="22">
                  <c:v>-36.697397838456631</c:v>
                </c:pt>
                <c:pt idx="23">
                  <c:v>-38.150707970278454</c:v>
                </c:pt>
                <c:pt idx="24">
                  <c:v>-39.844878915918315</c:v>
                </c:pt>
                <c:pt idx="25">
                  <c:v>-41.832057062346863</c:v>
                </c:pt>
                <c:pt idx="26">
                  <c:v>-44.052441560050063</c:v>
                </c:pt>
                <c:pt idx="27">
                  <c:v>-46.249113193199726</c:v>
                </c:pt>
                <c:pt idx="28">
                  <c:v>-48.077274785292751</c:v>
                </c:pt>
                <c:pt idx="29">
                  <c:v>-49.14737109259557</c:v>
                </c:pt>
                <c:pt idx="30">
                  <c:v>-49.083655514465036</c:v>
                </c:pt>
                <c:pt idx="31">
                  <c:v>-47.718628437008789</c:v>
                </c:pt>
                <c:pt idx="32">
                  <c:v>-45.073016959780745</c:v>
                </c:pt>
                <c:pt idx="33">
                  <c:v>-41.331694933518456</c:v>
                </c:pt>
                <c:pt idx="34">
                  <c:v>-36.813547610320001</c:v>
                </c:pt>
                <c:pt idx="35">
                  <c:v>-32.04219117920114</c:v>
                </c:pt>
                <c:pt idx="36">
                  <c:v>-27.73702184075561</c:v>
                </c:pt>
                <c:pt idx="37">
                  <c:v>-24.638828137922545</c:v>
                </c:pt>
                <c:pt idx="38">
                  <c:v>-23.218663238432224</c:v>
                </c:pt>
                <c:pt idx="39">
                  <c:v>-23.469274713674071</c:v>
                </c:pt>
                <c:pt idx="40">
                  <c:v>-24.915127680794541</c:v>
                </c:pt>
                <c:pt idx="41">
                  <c:v>-26.796280522466557</c:v>
                </c:pt>
                <c:pt idx="42">
                  <c:v>-28.345637136469772</c:v>
                </c:pt>
                <c:pt idx="43">
                  <c:v>-29.175552165306733</c:v>
                </c:pt>
                <c:pt idx="44">
                  <c:v>-29.446038744986502</c:v>
                </c:pt>
                <c:pt idx="45">
                  <c:v>-29.467649875974761</c:v>
                </c:pt>
                <c:pt idx="46">
                  <c:v>-29.396720709950291</c:v>
                </c:pt>
                <c:pt idx="47">
                  <c:v>-29.281933228311622</c:v>
                </c:pt>
                <c:pt idx="48">
                  <c:v>-29.139956944504732</c:v>
                </c:pt>
                <c:pt idx="49">
                  <c:v>-28.958001946124163</c:v>
                </c:pt>
                <c:pt idx="50">
                  <c:v>-28.661867738675706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671744"/>
        <c:axId val="262685824"/>
      </c:lineChart>
      <c:catAx>
        <c:axId val="26267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8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685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671744"/>
        <c:crosses val="autoZero"/>
        <c:crossBetween val="between"/>
        <c:majorUnit val="10"/>
        <c:minorUnit val="2"/>
      </c:valAx>
      <c:valAx>
        <c:axId val="30912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28576"/>
        <c:crosses val="max"/>
        <c:crossBetween val="between"/>
      </c:valAx>
      <c:catAx>
        <c:axId val="30912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2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484800"/>
        <c:axId val="3091925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20.355433924855504</c:v>
                </c:pt>
                <c:pt idx="1">
                  <c:v>18.634579254112307</c:v>
                </c:pt>
                <c:pt idx="2">
                  <c:v>15.752349978770308</c:v>
                </c:pt>
                <c:pt idx="3">
                  <c:v>12.90240658094171</c:v>
                </c:pt>
                <c:pt idx="4">
                  <c:v>11.080951922928552</c:v>
                </c:pt>
                <c:pt idx="5">
                  <c:v>10.202595757231164</c:v>
                </c:pt>
                <c:pt idx="6">
                  <c:v>9.6302202327520323</c:v>
                </c:pt>
                <c:pt idx="7">
                  <c:v>9.1597716972541754</c:v>
                </c:pt>
                <c:pt idx="8">
                  <c:v>8.730689347291019</c:v>
                </c:pt>
                <c:pt idx="9">
                  <c:v>8.4065542603551435</c:v>
                </c:pt>
                <c:pt idx="10">
                  <c:v>8.2432383422983104</c:v>
                </c:pt>
                <c:pt idx="11">
                  <c:v>7.9474039628053843</c:v>
                </c:pt>
                <c:pt idx="12">
                  <c:v>7.582527265445548</c:v>
                </c:pt>
                <c:pt idx="13">
                  <c:v>7.5976845711300838</c:v>
                </c:pt>
                <c:pt idx="14">
                  <c:v>8.129600868180118</c:v>
                </c:pt>
                <c:pt idx="15">
                  <c:v>8.881462347602465</c:v>
                </c:pt>
                <c:pt idx="16">
                  <c:v>9.3626495102045908</c:v>
                </c:pt>
                <c:pt idx="17">
                  <c:v>9.2855612809324359</c:v>
                </c:pt>
                <c:pt idx="18">
                  <c:v>8.6087347235475633</c:v>
                </c:pt>
                <c:pt idx="19">
                  <c:v>7.5481923788185261</c:v>
                </c:pt>
                <c:pt idx="20">
                  <c:v>6.7550549547080498</c:v>
                </c:pt>
                <c:pt idx="21">
                  <c:v>6.662282035043174</c:v>
                </c:pt>
                <c:pt idx="22">
                  <c:v>7.0309701560881601</c:v>
                </c:pt>
                <c:pt idx="23">
                  <c:v>7.3243464849061821</c:v>
                </c:pt>
                <c:pt idx="24">
                  <c:v>7.1213787791062488</c:v>
                </c:pt>
                <c:pt idx="25">
                  <c:v>6.6648933272743491</c:v>
                </c:pt>
                <c:pt idx="26">
                  <c:v>6.506725917519014</c:v>
                </c:pt>
                <c:pt idx="27">
                  <c:v>7.1525584671684648</c:v>
                </c:pt>
                <c:pt idx="28">
                  <c:v>8.9811329148017851</c:v>
                </c:pt>
                <c:pt idx="29">
                  <c:v>11.63857368575589</c:v>
                </c:pt>
                <c:pt idx="30">
                  <c:v>14.132303430537432</c:v>
                </c:pt>
                <c:pt idx="31">
                  <c:v>15.703571266572895</c:v>
                </c:pt>
                <c:pt idx="32">
                  <c:v>16.132161627142889</c:v>
                </c:pt>
                <c:pt idx="33">
                  <c:v>15.596686580122494</c:v>
                </c:pt>
                <c:pt idx="34">
                  <c:v>14.607808327363657</c:v>
                </c:pt>
                <c:pt idx="35">
                  <c:v>13.262913980879405</c:v>
                </c:pt>
                <c:pt idx="36">
                  <c:v>11.103664662758241</c:v>
                </c:pt>
                <c:pt idx="37">
                  <c:v>7.7936898785147575</c:v>
                </c:pt>
                <c:pt idx="38">
                  <c:v>3.7549885608521456</c:v>
                </c:pt>
                <c:pt idx="39">
                  <c:v>0.54622784697391236</c:v>
                </c:pt>
                <c:pt idx="40">
                  <c:v>-0.53055900952535917</c:v>
                </c:pt>
                <c:pt idx="41">
                  <c:v>0.1766825172005837</c:v>
                </c:pt>
                <c:pt idx="42">
                  <c:v>1.428473390639398</c:v>
                </c:pt>
                <c:pt idx="43">
                  <c:v>2.3778804452612685</c:v>
                </c:pt>
                <c:pt idx="44">
                  <c:v>2.7407914161758602</c:v>
                </c:pt>
                <c:pt idx="45">
                  <c:v>2.9883363668200378</c:v>
                </c:pt>
                <c:pt idx="46">
                  <c:v>3.6181609942409922</c:v>
                </c:pt>
                <c:pt idx="47">
                  <c:v>4.4486815317456312</c:v>
                </c:pt>
                <c:pt idx="48">
                  <c:v>5.1199046224225349</c:v>
                </c:pt>
                <c:pt idx="49">
                  <c:v>5.423872711296629</c:v>
                </c:pt>
                <c:pt idx="50">
                  <c:v>5.1000992650404235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6.8042404275817781</c:v>
                </c:pt>
                <c:pt idx="1">
                  <c:v>6.292581806917565</c:v>
                </c:pt>
                <c:pt idx="2">
                  <c:v>5.3346686935376599</c:v>
                </c:pt>
                <c:pt idx="3">
                  <c:v>4.2936171536703274</c:v>
                </c:pt>
                <c:pt idx="4">
                  <c:v>3.2877054464188138</c:v>
                </c:pt>
                <c:pt idx="5">
                  <c:v>2.1351854228394904</c:v>
                </c:pt>
                <c:pt idx="6">
                  <c:v>0.53484660236975157</c:v>
                </c:pt>
                <c:pt idx="7">
                  <c:v>-1.6015528240573691</c:v>
                </c:pt>
                <c:pt idx="8">
                  <c:v>-4.0268240082011904</c:v>
                </c:pt>
                <c:pt idx="9">
                  <c:v>-6.3162754258941805</c:v>
                </c:pt>
                <c:pt idx="10">
                  <c:v>-7.9938355008511781</c:v>
                </c:pt>
                <c:pt idx="11">
                  <c:v>-8.7193776427375589</c:v>
                </c:pt>
                <c:pt idx="12">
                  <c:v>-8.4372830184912964</c:v>
                </c:pt>
                <c:pt idx="13">
                  <c:v>-7.3320232856828005</c:v>
                </c:pt>
                <c:pt idx="14">
                  <c:v>-5.7655555946956243</c:v>
                </c:pt>
                <c:pt idx="15">
                  <c:v>-4.1421174370844565</c:v>
                </c:pt>
                <c:pt idx="16">
                  <c:v>-2.7510425343185636</c:v>
                </c:pt>
                <c:pt idx="17">
                  <c:v>-1.7698291664868318</c:v>
                </c:pt>
                <c:pt idx="18">
                  <c:v>-1.323426061517996</c:v>
                </c:pt>
                <c:pt idx="19">
                  <c:v>-1.4602905804239188</c:v>
                </c:pt>
                <c:pt idx="20">
                  <c:v>-2.0651647047004515</c:v>
                </c:pt>
                <c:pt idx="21">
                  <c:v>-2.864175932525074</c:v>
                </c:pt>
                <c:pt idx="22">
                  <c:v>-3.6047680208650523</c:v>
                </c:pt>
                <c:pt idx="23">
                  <c:v>-4.1564195400176054</c:v>
                </c:pt>
                <c:pt idx="24">
                  <c:v>-4.4323707403881203</c:v>
                </c:pt>
                <c:pt idx="25">
                  <c:v>-4.3123334207015311</c:v>
                </c:pt>
                <c:pt idx="26">
                  <c:v>-3.7287036967531284</c:v>
                </c:pt>
                <c:pt idx="27">
                  <c:v>-2.9129865196092575</c:v>
                </c:pt>
                <c:pt idx="28">
                  <c:v>-2.2255281219249037</c:v>
                </c:pt>
                <c:pt idx="29">
                  <c:v>-1.6979874520223512</c:v>
                </c:pt>
                <c:pt idx="30">
                  <c:v>-0.88618162984400517</c:v>
                </c:pt>
                <c:pt idx="31">
                  <c:v>0.60632573906723941</c:v>
                </c:pt>
                <c:pt idx="32">
                  <c:v>2.5435165470208245</c:v>
                </c:pt>
                <c:pt idx="33">
                  <c:v>4.1755774953787759</c:v>
                </c:pt>
                <c:pt idx="34">
                  <c:v>4.668145622279229</c:v>
                </c:pt>
                <c:pt idx="35">
                  <c:v>3.728950636537975</c:v>
                </c:pt>
                <c:pt idx="36">
                  <c:v>2.0692229190332725</c:v>
                </c:pt>
                <c:pt idx="37">
                  <c:v>1.0860372139485102</c:v>
                </c:pt>
                <c:pt idx="38">
                  <c:v>1.862480361928651</c:v>
                </c:pt>
                <c:pt idx="39">
                  <c:v>4.3810690160101684</c:v>
                </c:pt>
                <c:pt idx="40">
                  <c:v>7.6408885350229294</c:v>
                </c:pt>
                <c:pt idx="41">
                  <c:v>10.358626435608414</c:v>
                </c:pt>
                <c:pt idx="42">
                  <c:v>11.65900924774922</c:v>
                </c:pt>
                <c:pt idx="43">
                  <c:v>11.451243148108206</c:v>
                </c:pt>
                <c:pt idx="44">
                  <c:v>10.343960922454404</c:v>
                </c:pt>
                <c:pt idx="45">
                  <c:v>9.1339300557246279</c:v>
                </c:pt>
                <c:pt idx="46">
                  <c:v>8.2719826037633055</c:v>
                </c:pt>
                <c:pt idx="47">
                  <c:v>7.7885992204653443</c:v>
                </c:pt>
                <c:pt idx="48">
                  <c:v>7.6007674725199221</c:v>
                </c:pt>
                <c:pt idx="49">
                  <c:v>7.6002036742285624</c:v>
                </c:pt>
                <c:pt idx="50">
                  <c:v>7.4922513590926414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717824"/>
        <c:axId val="262719360"/>
      </c:lineChart>
      <c:catAx>
        <c:axId val="2627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1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719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17824"/>
        <c:crosses val="autoZero"/>
        <c:crossBetween val="between"/>
        <c:majorUnit val="10"/>
        <c:minorUnit val="2"/>
      </c:valAx>
      <c:valAx>
        <c:axId val="30919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484800"/>
        <c:crosses val="max"/>
        <c:crossBetween val="between"/>
      </c:valAx>
      <c:catAx>
        <c:axId val="31148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9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01152"/>
        <c:axId val="3199490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23.374382660642816</c:v>
                </c:pt>
                <c:pt idx="1">
                  <c:v>22.918606251653411</c:v>
                </c:pt>
                <c:pt idx="2">
                  <c:v>23.165654241951877</c:v>
                </c:pt>
                <c:pt idx="3">
                  <c:v>23.793551088996779</c:v>
                </c:pt>
                <c:pt idx="4">
                  <c:v>24.458474378167121</c:v>
                </c:pt>
                <c:pt idx="5">
                  <c:v>24.942625092537391</c:v>
                </c:pt>
                <c:pt idx="6">
                  <c:v>25.284041816969392</c:v>
                </c:pt>
                <c:pt idx="7">
                  <c:v>25.649114519063335</c:v>
                </c:pt>
                <c:pt idx="8">
                  <c:v>26.076844274287794</c:v>
                </c:pt>
                <c:pt idx="9">
                  <c:v>26.463198228533649</c:v>
                </c:pt>
                <c:pt idx="10">
                  <c:v>26.715868296963745</c:v>
                </c:pt>
                <c:pt idx="11">
                  <c:v>26.777434920426849</c:v>
                </c:pt>
                <c:pt idx="12">
                  <c:v>26.685826833419739</c:v>
                </c:pt>
                <c:pt idx="13">
                  <c:v>26.551009096243931</c:v>
                </c:pt>
                <c:pt idx="14">
                  <c:v>26.497162302429139</c:v>
                </c:pt>
                <c:pt idx="15">
                  <c:v>26.621475494159608</c:v>
                </c:pt>
                <c:pt idx="16">
                  <c:v>26.963695880136626</c:v>
                </c:pt>
                <c:pt idx="17">
                  <c:v>27.543393531065249</c:v>
                </c:pt>
                <c:pt idx="18">
                  <c:v>28.300864239313071</c:v>
                </c:pt>
                <c:pt idx="19">
                  <c:v>29.022210451927975</c:v>
                </c:pt>
                <c:pt idx="20">
                  <c:v>29.476135570767891</c:v>
                </c:pt>
                <c:pt idx="21">
                  <c:v>29.560568157872289</c:v>
                </c:pt>
                <c:pt idx="22">
                  <c:v>29.409236869866152</c:v>
                </c:pt>
                <c:pt idx="23">
                  <c:v>29.223490966476035</c:v>
                </c:pt>
                <c:pt idx="24">
                  <c:v>29.106562237411143</c:v>
                </c:pt>
                <c:pt idx="25">
                  <c:v>29.103860063730195</c:v>
                </c:pt>
                <c:pt idx="26">
                  <c:v>29.216059820856923</c:v>
                </c:pt>
                <c:pt idx="27">
                  <c:v>29.409356027376926</c:v>
                </c:pt>
                <c:pt idx="28">
                  <c:v>29.646027636570835</c:v>
                </c:pt>
                <c:pt idx="29">
                  <c:v>29.812162674925812</c:v>
                </c:pt>
                <c:pt idx="30">
                  <c:v>29.764974025483959</c:v>
                </c:pt>
                <c:pt idx="31">
                  <c:v>29.433996146507173</c:v>
                </c:pt>
                <c:pt idx="32">
                  <c:v>28.839255253893104</c:v>
                </c:pt>
                <c:pt idx="33">
                  <c:v>28.095353755670942</c:v>
                </c:pt>
                <c:pt idx="34">
                  <c:v>27.397323020076282</c:v>
                </c:pt>
                <c:pt idx="35">
                  <c:v>26.863671467905153</c:v>
                </c:pt>
                <c:pt idx="36">
                  <c:v>26.485291126534925</c:v>
                </c:pt>
                <c:pt idx="37">
                  <c:v>26.082998629497688</c:v>
                </c:pt>
                <c:pt idx="38">
                  <c:v>25.389960085754943</c:v>
                </c:pt>
                <c:pt idx="39">
                  <c:v>24.431229745565005</c:v>
                </c:pt>
                <c:pt idx="40">
                  <c:v>23.483348083566607</c:v>
                </c:pt>
                <c:pt idx="41">
                  <c:v>22.802329157614739</c:v>
                </c:pt>
                <c:pt idx="42">
                  <c:v>22.466068572644705</c:v>
                </c:pt>
                <c:pt idx="43">
                  <c:v>22.399553942789883</c:v>
                </c:pt>
                <c:pt idx="44">
                  <c:v>22.349504593223667</c:v>
                </c:pt>
                <c:pt idx="45">
                  <c:v>22.046880171103059</c:v>
                </c:pt>
                <c:pt idx="46">
                  <c:v>21.393458683625049</c:v>
                </c:pt>
                <c:pt idx="47">
                  <c:v>20.508749066577462</c:v>
                </c:pt>
                <c:pt idx="48">
                  <c:v>19.663868957836399</c:v>
                </c:pt>
                <c:pt idx="49">
                  <c:v>19.043722890613829</c:v>
                </c:pt>
                <c:pt idx="50">
                  <c:v>18.746509441325529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-8.8590481978666187</c:v>
                </c:pt>
                <c:pt idx="1">
                  <c:v>-8.6810037761481418</c:v>
                </c:pt>
                <c:pt idx="2">
                  <c:v>-8.5007184889490794</c:v>
                </c:pt>
                <c:pt idx="3">
                  <c:v>-8.4601954509345418</c:v>
                </c:pt>
                <c:pt idx="4">
                  <c:v>-8.7036016087125869</c:v>
                </c:pt>
                <c:pt idx="5">
                  <c:v>-9.2933704109768041</c:v>
                </c:pt>
                <c:pt idx="6">
                  <c:v>-10.196102203614551</c:v>
                </c:pt>
                <c:pt idx="7">
                  <c:v>-11.299464264495912</c:v>
                </c:pt>
                <c:pt idx="8">
                  <c:v>-12.399036589550887</c:v>
                </c:pt>
                <c:pt idx="9">
                  <c:v>-13.263737659713533</c:v>
                </c:pt>
                <c:pt idx="10">
                  <c:v>-13.767126971873692</c:v>
                </c:pt>
                <c:pt idx="11">
                  <c:v>-13.92214952107995</c:v>
                </c:pt>
                <c:pt idx="12">
                  <c:v>-13.804992171487408</c:v>
                </c:pt>
                <c:pt idx="13">
                  <c:v>-13.496936819838519</c:v>
                </c:pt>
                <c:pt idx="14">
                  <c:v>-13.056331082660515</c:v>
                </c:pt>
                <c:pt idx="15">
                  <c:v>-12.546521796492588</c:v>
                </c:pt>
                <c:pt idx="16">
                  <c:v>-12.067220262869553</c:v>
                </c:pt>
                <c:pt idx="17">
                  <c:v>-11.695412323727881</c:v>
                </c:pt>
                <c:pt idx="18">
                  <c:v>-11.417416101684871</c:v>
                </c:pt>
                <c:pt idx="19">
                  <c:v>-11.124872994646113</c:v>
                </c:pt>
                <c:pt idx="20">
                  <c:v>-10.644248448182321</c:v>
                </c:pt>
                <c:pt idx="21">
                  <c:v>-9.8229009456379419</c:v>
                </c:pt>
                <c:pt idx="22">
                  <c:v>-8.6442133518472914</c:v>
                </c:pt>
                <c:pt idx="23">
                  <c:v>-7.2380196682048394</c:v>
                </c:pt>
                <c:pt idx="24">
                  <c:v>-5.7085675519286827</c:v>
                </c:pt>
                <c:pt idx="25">
                  <c:v>-4.0290773649714815</c:v>
                </c:pt>
                <c:pt idx="26">
                  <c:v>-2.1779085598308412</c:v>
                </c:pt>
                <c:pt idx="27">
                  <c:v>-0.34311100216694479</c:v>
                </c:pt>
                <c:pt idx="28">
                  <c:v>1.2114855129391158</c:v>
                </c:pt>
                <c:pt idx="29">
                  <c:v>2.4040826761914817</c:v>
                </c:pt>
                <c:pt idx="30">
                  <c:v>3.4594793003494533</c:v>
                </c:pt>
                <c:pt idx="31">
                  <c:v>4.7130737967532887</c:v>
                </c:pt>
                <c:pt idx="32">
                  <c:v>6.0516030781166545</c:v>
                </c:pt>
                <c:pt idx="33">
                  <c:v>6.8402778437281961</c:v>
                </c:pt>
                <c:pt idx="34">
                  <c:v>6.4755207561283719</c:v>
                </c:pt>
                <c:pt idx="35">
                  <c:v>4.9224881111833545</c:v>
                </c:pt>
                <c:pt idx="36">
                  <c:v>2.6100449993360897</c:v>
                </c:pt>
                <c:pt idx="37">
                  <c:v>0.10279879167198835</c:v>
                </c:pt>
                <c:pt idx="38">
                  <c:v>-2.1138231545263082</c:v>
                </c:pt>
                <c:pt idx="39">
                  <c:v>-3.7477954034733307</c:v>
                </c:pt>
                <c:pt idx="40">
                  <c:v>-4.7213718929858697</c:v>
                </c:pt>
                <c:pt idx="41">
                  <c:v>-5.1487367228774765</c:v>
                </c:pt>
                <c:pt idx="42">
                  <c:v>-5.2201742754548128</c:v>
                </c:pt>
                <c:pt idx="43">
                  <c:v>-5.0523797719823085</c:v>
                </c:pt>
                <c:pt idx="44">
                  <c:v>-4.6851792882580421</c:v>
                </c:pt>
                <c:pt idx="45">
                  <c:v>-4.1910583317593293</c:v>
                </c:pt>
                <c:pt idx="46">
                  <c:v>-3.7624183501197193</c:v>
                </c:pt>
                <c:pt idx="47">
                  <c:v>-3.5994429728203938</c:v>
                </c:pt>
                <c:pt idx="48">
                  <c:v>-3.7024562699590113</c:v>
                </c:pt>
                <c:pt idx="49">
                  <c:v>-3.9085209881409186</c:v>
                </c:pt>
                <c:pt idx="50">
                  <c:v>-4.0697588254417205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2755840"/>
        <c:axId val="262757376"/>
      </c:lineChart>
      <c:catAx>
        <c:axId val="26275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5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7573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755840"/>
        <c:crosses val="autoZero"/>
        <c:crossBetween val="between"/>
        <c:majorUnit val="10"/>
        <c:minorUnit val="2"/>
      </c:valAx>
      <c:valAx>
        <c:axId val="319949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01152"/>
        <c:crosses val="max"/>
        <c:crossBetween val="between"/>
      </c:valAx>
      <c:catAx>
        <c:axId val="32000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49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146816"/>
        <c:axId val="3201445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6.941983145026124</c:v>
                </c:pt>
                <c:pt idx="1">
                  <c:v>7.8079634324027039</c:v>
                </c:pt>
                <c:pt idx="2">
                  <c:v>11.105240340901002</c:v>
                </c:pt>
                <c:pt idx="3">
                  <c:v>15.018720650438175</c:v>
                </c:pt>
                <c:pt idx="4">
                  <c:v>18.024795657177755</c:v>
                </c:pt>
                <c:pt idx="5">
                  <c:v>19.881813779449548</c:v>
                </c:pt>
                <c:pt idx="6">
                  <c:v>21.188909085781678</c:v>
                </c:pt>
                <c:pt idx="7">
                  <c:v>22.220724138389635</c:v>
                </c:pt>
                <c:pt idx="8">
                  <c:v>23.029031151898387</c:v>
                </c:pt>
                <c:pt idx="9">
                  <c:v>23.472553166765628</c:v>
                </c:pt>
                <c:pt idx="10">
                  <c:v>23.490292678405218</c:v>
                </c:pt>
                <c:pt idx="11">
                  <c:v>23.477759993583572</c:v>
                </c:pt>
                <c:pt idx="12">
                  <c:v>23.525277843568503</c:v>
                </c:pt>
                <c:pt idx="13">
                  <c:v>23.313990995240143</c:v>
                </c:pt>
                <c:pt idx="14">
                  <c:v>22.817664258931405</c:v>
                </c:pt>
                <c:pt idx="15">
                  <c:v>22.394391947061234</c:v>
                </c:pt>
                <c:pt idx="16">
                  <c:v>22.545307752727016</c:v>
                </c:pt>
                <c:pt idx="17">
                  <c:v>23.553792022391146</c:v>
                </c:pt>
                <c:pt idx="18">
                  <c:v>25.363331660257401</c:v>
                </c:pt>
                <c:pt idx="19">
                  <c:v>27.465213735752208</c:v>
                </c:pt>
                <c:pt idx="20">
                  <c:v>28.885655471736573</c:v>
                </c:pt>
                <c:pt idx="21">
                  <c:v>29.106620713380451</c:v>
                </c:pt>
                <c:pt idx="22">
                  <c:v>28.643909937133404</c:v>
                </c:pt>
                <c:pt idx="23">
                  <c:v>28.342823190466245</c:v>
                </c:pt>
                <c:pt idx="24">
                  <c:v>28.662530201342644</c:v>
                </c:pt>
                <c:pt idx="25">
                  <c:v>29.193087590338603</c:v>
                </c:pt>
                <c:pt idx="26">
                  <c:v>29.296313735044826</c:v>
                </c:pt>
                <c:pt idx="27">
                  <c:v>28.626341114915068</c:v>
                </c:pt>
                <c:pt idx="28">
                  <c:v>26.995732078282526</c:v>
                </c:pt>
                <c:pt idx="29">
                  <c:v>24.656958642618346</c:v>
                </c:pt>
                <c:pt idx="30">
                  <c:v>22.313736244809949</c:v>
                </c:pt>
                <c:pt idx="31">
                  <c:v>20.452123942121808</c:v>
                </c:pt>
                <c:pt idx="32">
                  <c:v>19.234390047628224</c:v>
                </c:pt>
                <c:pt idx="33">
                  <c:v>18.707496484544858</c:v>
                </c:pt>
                <c:pt idx="34">
                  <c:v>18.734431002127053</c:v>
                </c:pt>
                <c:pt idx="35">
                  <c:v>19.437790387787391</c:v>
                </c:pt>
                <c:pt idx="36">
                  <c:v>21.240735995373406</c:v>
                </c:pt>
                <c:pt idx="37">
                  <c:v>24.205813309156657</c:v>
                </c:pt>
                <c:pt idx="38">
                  <c:v>27.683444342066757</c:v>
                </c:pt>
                <c:pt idx="39">
                  <c:v>30.258997803201005</c:v>
                </c:pt>
                <c:pt idx="40">
                  <c:v>30.854583858492266</c:v>
                </c:pt>
                <c:pt idx="41">
                  <c:v>29.953702159974448</c:v>
                </c:pt>
                <c:pt idx="42">
                  <c:v>28.774399473434521</c:v>
                </c:pt>
                <c:pt idx="43">
                  <c:v>28.03501298420797</c:v>
                </c:pt>
                <c:pt idx="44">
                  <c:v>27.802588257697408</c:v>
                </c:pt>
                <c:pt idx="45">
                  <c:v>27.344471712937267</c:v>
                </c:pt>
                <c:pt idx="46">
                  <c:v>26.082180260148796</c:v>
                </c:pt>
                <c:pt idx="47">
                  <c:v>24.448508606546199</c:v>
                </c:pt>
                <c:pt idx="48">
                  <c:v>23.126934081427631</c:v>
                </c:pt>
                <c:pt idx="49">
                  <c:v>22.402606135884717</c:v>
                </c:pt>
                <c:pt idx="50">
                  <c:v>22.561812130559378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-8.3310335938896483</c:v>
                </c:pt>
                <c:pt idx="1">
                  <c:v>-7.9998434465091508</c:v>
                </c:pt>
                <c:pt idx="2">
                  <c:v>-7.1751671793426768</c:v>
                </c:pt>
                <c:pt idx="3">
                  <c:v>-6.385350486097142</c:v>
                </c:pt>
                <c:pt idx="4">
                  <c:v>-5.9312195355100981</c:v>
                </c:pt>
                <c:pt idx="5">
                  <c:v>-5.7241696364758221</c:v>
                </c:pt>
                <c:pt idx="6">
                  <c:v>-5.468665078388419</c:v>
                </c:pt>
                <c:pt idx="7">
                  <c:v>-5.0147936287218187</c:v>
                </c:pt>
                <c:pt idx="8">
                  <c:v>-4.4420202171258865</c:v>
                </c:pt>
                <c:pt idx="9">
                  <c:v>-3.9196213773616542</c:v>
                </c:pt>
                <c:pt idx="10">
                  <c:v>-3.7269087012232047</c:v>
                </c:pt>
                <c:pt idx="11">
                  <c:v>-4.1569342314529054</c:v>
                </c:pt>
                <c:pt idx="12">
                  <c:v>-5.2971628408043951</c:v>
                </c:pt>
                <c:pt idx="13">
                  <c:v>-7.0151805868140311</c:v>
                </c:pt>
                <c:pt idx="14">
                  <c:v>-8.9638607668768806</c:v>
                </c:pt>
                <c:pt idx="15">
                  <c:v>-10.732929438140387</c:v>
                </c:pt>
                <c:pt idx="16">
                  <c:v>-12.088560229837338</c:v>
                </c:pt>
                <c:pt idx="17">
                  <c:v>-12.92618189347902</c:v>
                </c:pt>
                <c:pt idx="18">
                  <c:v>-13.131977657287413</c:v>
                </c:pt>
                <c:pt idx="19">
                  <c:v>-12.606479226089778</c:v>
                </c:pt>
                <c:pt idx="20">
                  <c:v>-11.359011200457058</c:v>
                </c:pt>
                <c:pt idx="21">
                  <c:v>-9.5667975442371649</c:v>
                </c:pt>
                <c:pt idx="22">
                  <c:v>-7.4881452691832138</c:v>
                </c:pt>
                <c:pt idx="23">
                  <c:v>-5.403320743494108</c:v>
                </c:pt>
                <c:pt idx="24">
                  <c:v>-3.5483029403462676</c:v>
                </c:pt>
                <c:pt idx="25">
                  <c:v>-2.0409890169334366</c:v>
                </c:pt>
                <c:pt idx="26">
                  <c:v>-0.897302358270608</c:v>
                </c:pt>
                <c:pt idx="27">
                  <c:v>3.2175677811827751E-2</c:v>
                </c:pt>
                <c:pt idx="28">
                  <c:v>1.0566633998410877</c:v>
                </c:pt>
                <c:pt idx="29">
                  <c:v>2.3773441033305485</c:v>
                </c:pt>
                <c:pt idx="30">
                  <c:v>3.9048921160854757</c:v>
                </c:pt>
                <c:pt idx="31">
                  <c:v>5.4472517676806591</c:v>
                </c:pt>
                <c:pt idx="32">
                  <c:v>6.7586910888414593</c:v>
                </c:pt>
                <c:pt idx="33">
                  <c:v>7.6365269723194622</c:v>
                </c:pt>
                <c:pt idx="34">
                  <c:v>8.3281716151538294</c:v>
                </c:pt>
                <c:pt idx="35">
                  <c:v>9.2483392996862115</c:v>
                </c:pt>
                <c:pt idx="36">
                  <c:v>10.084526923767587</c:v>
                </c:pt>
                <c:pt idx="37">
                  <c:v>9.750666103331076</c:v>
                </c:pt>
                <c:pt idx="38">
                  <c:v>7.3184127068874396</c:v>
                </c:pt>
                <c:pt idx="39">
                  <c:v>2.9059094293259036</c:v>
                </c:pt>
                <c:pt idx="40">
                  <c:v>-2.3079525440501261</c:v>
                </c:pt>
                <c:pt idx="41">
                  <c:v>-6.8046927721192958</c:v>
                </c:pt>
                <c:pt idx="42">
                  <c:v>-9.4338359752235608</c:v>
                </c:pt>
                <c:pt idx="43">
                  <c:v>-9.8724713800228603</c:v>
                </c:pt>
                <c:pt idx="44">
                  <c:v>-8.7405954755467672</c:v>
                </c:pt>
                <c:pt idx="45">
                  <c:v>-7.0732698887207883</c:v>
                </c:pt>
                <c:pt idx="46">
                  <c:v>-5.7049830748294337</c:v>
                </c:pt>
                <c:pt idx="47">
                  <c:v>-5.0246104171136761</c:v>
                </c:pt>
                <c:pt idx="48">
                  <c:v>-5.0201797028882762</c:v>
                </c:pt>
                <c:pt idx="49">
                  <c:v>-5.388831716044078</c:v>
                </c:pt>
                <c:pt idx="50">
                  <c:v>-5.5868155570877382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2802432"/>
        <c:axId val="262808320"/>
      </c:lineChart>
      <c:catAx>
        <c:axId val="2628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0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28083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2802432"/>
        <c:crosses val="autoZero"/>
        <c:crossBetween val="between"/>
        <c:majorUnit val="5"/>
        <c:minorUnit val="2"/>
      </c:valAx>
      <c:valAx>
        <c:axId val="32014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146816"/>
        <c:crosses val="max"/>
        <c:crossBetween val="between"/>
      </c:valAx>
      <c:catAx>
        <c:axId val="32014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4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5.7600002288818359</v>
      </c>
      <c r="I14" s="9">
        <v>7.6100001335144043</v>
      </c>
      <c r="J14" s="7">
        <v>1</v>
      </c>
      <c r="K14" s="5" t="s">
        <v>247</v>
      </c>
      <c r="L14" s="10">
        <v>72.972971579730654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6.9800000190734863</v>
      </c>
      <c r="I15" s="9">
        <v>8.8599996566772461</v>
      </c>
      <c r="J15" s="7">
        <v>1</v>
      </c>
      <c r="K15" s="5" t="s">
        <v>248</v>
      </c>
      <c r="L15" s="10">
        <v>62.234033244179983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1000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42.697442030187425</v>
      </c>
      <c r="AL4">
        <v>27.47626984216663</v>
      </c>
      <c r="AM4">
        <v>-4.58851638865921</v>
      </c>
      <c r="AN4">
        <v>1.5501822953469306</v>
      </c>
      <c r="AO4">
        <v>1.0423661615712727</v>
      </c>
      <c r="AP4">
        <v>-10.420461885529988</v>
      </c>
      <c r="AQ4">
        <v>44.378372075494958</v>
      </c>
      <c r="AR4">
        <v>30.690669563695725</v>
      </c>
      <c r="AS4">
        <v>-5.7741659384738826</v>
      </c>
      <c r="AT4">
        <v>2.83453192064969</v>
      </c>
      <c r="AU4">
        <v>6.941983145026124</v>
      </c>
      <c r="AV4">
        <v>-8.3310335938896483</v>
      </c>
      <c r="AW4">
        <v>-41.572564515399755</v>
      </c>
      <c r="AX4">
        <v>-28.434989345015406</v>
      </c>
      <c r="AY4">
        <v>-3.1960487107765636</v>
      </c>
      <c r="AZ4">
        <v>-9.5988950624947181E-2</v>
      </c>
      <c r="BA4">
        <v>20.355433924855504</v>
      </c>
      <c r="BB4">
        <v>6.8042404275817781</v>
      </c>
      <c r="BC4">
        <v>-19.59349900218395</v>
      </c>
      <c r="BD4">
        <v>-41.728023036003819</v>
      </c>
      <c r="BE4">
        <v>-15.777096652493727</v>
      </c>
      <c r="BF4">
        <v>18.961904579443743</v>
      </c>
      <c r="BG4">
        <v>23.374382660642816</v>
      </c>
      <c r="BH4">
        <v>-8.8590481978666187</v>
      </c>
      <c r="BI4">
        <v>20.099008132845732</v>
      </c>
      <c r="BJ4">
        <v>0.20061376832087577</v>
      </c>
      <c r="BK4">
        <v>10.147742677255152</v>
      </c>
      <c r="BL4">
        <v>16.253898498073944</v>
      </c>
      <c r="BM4">
        <v>0.71192027550475534</v>
      </c>
      <c r="BN4">
        <v>-6.1863307157305139</v>
      </c>
      <c r="BU4">
        <v>64.864868208646428</v>
      </c>
      <c r="BV4">
        <v>63.829799538127332</v>
      </c>
      <c r="BW4">
        <v>1.8499999046325684</v>
      </c>
      <c r="BX4">
        <v>1.8799996376037598</v>
      </c>
      <c r="BY4">
        <v>16.216201587171895</v>
      </c>
      <c r="BZ4">
        <v>6.9149010372478381</v>
      </c>
      <c r="CA4">
        <v>65.94593800446475</v>
      </c>
      <c r="CB4">
        <v>33.510650844800885</v>
      </c>
      <c r="CC4">
        <v>0.63000011444091797</v>
      </c>
      <c r="CD4">
        <v>1.2499995231628418</v>
      </c>
      <c r="CE4">
        <v>0.92000007629394531</v>
      </c>
      <c r="CF4">
        <v>0.5</v>
      </c>
      <c r="CG4">
        <v>0.42999982833862305</v>
      </c>
      <c r="CH4">
        <v>0.66999959945678711</v>
      </c>
      <c r="CI4">
        <v>72.972971579730654</v>
      </c>
      <c r="CJ4">
        <v>62.23403324417999</v>
      </c>
      <c r="CK4">
        <v>0.23204488119534411</v>
      </c>
      <c r="CL4">
        <v>0.26162561615904112</v>
      </c>
      <c r="CM4">
        <v>0.18604682173792286</v>
      </c>
      <c r="CN4">
        <v>7.8683491524484131E-2</v>
      </c>
      <c r="CO4">
        <v>0.12542967197689178</v>
      </c>
      <c r="CP4">
        <v>0.13916258861225533</v>
      </c>
    </row>
    <row r="5" spans="1:94" x14ac:dyDescent="0.2">
      <c r="AK5">
        <v>42.219558692474195</v>
      </c>
      <c r="AL5">
        <v>27.214311686452341</v>
      </c>
      <c r="AM5">
        <v>-4.004184253694099</v>
      </c>
      <c r="AN5">
        <v>1.544938666967719</v>
      </c>
      <c r="AO5">
        <v>0.46331704977863203</v>
      </c>
      <c r="AP5">
        <v>-10.016155037552387</v>
      </c>
      <c r="AQ5">
        <v>43.717072590736059</v>
      </c>
      <c r="AR5">
        <v>30.542581566242518</v>
      </c>
      <c r="AS5">
        <v>-6.333519423326651</v>
      </c>
      <c r="AT5">
        <v>2.971747179188498</v>
      </c>
      <c r="AU5">
        <v>7.8079634324027039</v>
      </c>
      <c r="AV5">
        <v>-7.9998434465091508</v>
      </c>
      <c r="AW5">
        <v>-39.768942390128139</v>
      </c>
      <c r="AX5">
        <v>-28.439177355079426</v>
      </c>
      <c r="AY5">
        <v>-2.7567801270246308</v>
      </c>
      <c r="AZ5">
        <v>-4.7011186032106828E-2</v>
      </c>
      <c r="BA5">
        <v>18.634579254112307</v>
      </c>
      <c r="BB5">
        <v>6.292581806917565</v>
      </c>
      <c r="BC5">
        <v>-21.7280914725477</v>
      </c>
      <c r="BD5">
        <v>-41.040792965011633</v>
      </c>
      <c r="BE5">
        <v>-15.668048073893274</v>
      </c>
      <c r="BF5">
        <v>18.571990350616169</v>
      </c>
      <c r="BG5">
        <v>22.918606251653411</v>
      </c>
      <c r="BH5">
        <v>-8.6810037761481418</v>
      </c>
      <c r="BI5">
        <v>20.414440172311885</v>
      </c>
      <c r="BJ5">
        <v>-0.1394348739625822</v>
      </c>
      <c r="BK5">
        <v>9.5243960285829949</v>
      </c>
      <c r="BL5">
        <v>16.779892819805674</v>
      </c>
      <c r="BM5">
        <v>0.61004292365718282</v>
      </c>
      <c r="BN5">
        <v>-6.0909406073053844</v>
      </c>
    </row>
    <row r="6" spans="1:94" x14ac:dyDescent="0.2">
      <c r="AK6">
        <v>41.851344301175644</v>
      </c>
      <c r="AL6">
        <v>26.740516923039699</v>
      </c>
      <c r="AM6">
        <v>-3.3558464431455968</v>
      </c>
      <c r="AN6">
        <v>1.5704199347764722</v>
      </c>
      <c r="AO6">
        <v>-0.11322073387950345</v>
      </c>
      <c r="AP6">
        <v>-9.6028538006244837</v>
      </c>
      <c r="AQ6">
        <v>43.468595983889713</v>
      </c>
      <c r="AR6">
        <v>30.543793557722992</v>
      </c>
      <c r="AS6">
        <v>-7.1121125093289015</v>
      </c>
      <c r="AT6">
        <v>3.0719263782506698</v>
      </c>
      <c r="AU6">
        <v>11.105240340901002</v>
      </c>
      <c r="AV6">
        <v>-7.1751671793426768</v>
      </c>
      <c r="AW6">
        <v>-37.066936132197895</v>
      </c>
      <c r="AX6">
        <v>-28.239841625950294</v>
      </c>
      <c r="AY6">
        <v>-2.0406620895101799</v>
      </c>
      <c r="AZ6">
        <v>4.4430788327560602E-2</v>
      </c>
      <c r="BA6">
        <v>15.752349978770308</v>
      </c>
      <c r="BB6">
        <v>5.3346686935376599</v>
      </c>
      <c r="BC6">
        <v>-23.82236161877589</v>
      </c>
      <c r="BD6">
        <v>-40.340865440421844</v>
      </c>
      <c r="BE6">
        <v>-17.493511519185081</v>
      </c>
      <c r="BF6">
        <v>17.891648326152087</v>
      </c>
      <c r="BG6">
        <v>23.165654241951877</v>
      </c>
      <c r="BH6">
        <v>-8.5007184889490794</v>
      </c>
      <c r="BI6">
        <v>20.641430083049556</v>
      </c>
      <c r="BJ6">
        <v>-0.50745686814563085</v>
      </c>
      <c r="BK6">
        <v>8.8630019499391732</v>
      </c>
      <c r="BL6">
        <v>17.124525276178197</v>
      </c>
      <c r="BM6">
        <v>0.49117233684285261</v>
      </c>
      <c r="BN6">
        <v>-5.9902505573481877</v>
      </c>
    </row>
    <row r="7" spans="1:94" x14ac:dyDescent="0.2">
      <c r="AK7">
        <v>41.497897118953034</v>
      </c>
      <c r="AL7">
        <v>26.021166178776269</v>
      </c>
      <c r="AM7">
        <v>-2.8467958388221062</v>
      </c>
      <c r="AN7">
        <v>1.6137523245174954</v>
      </c>
      <c r="AO7">
        <v>-0.68861834992807591</v>
      </c>
      <c r="AP7">
        <v>-9.2553537989510861</v>
      </c>
      <c r="AQ7">
        <v>43.391319990649599</v>
      </c>
      <c r="AR7">
        <v>30.639658580998919</v>
      </c>
      <c r="AS7">
        <v>-7.820964941957917</v>
      </c>
      <c r="AT7">
        <v>3.0801967844015534</v>
      </c>
      <c r="AU7">
        <v>15.018720650438175</v>
      </c>
      <c r="AV7">
        <v>-6.385350486097142</v>
      </c>
      <c r="AW7">
        <v>-34.699085708610177</v>
      </c>
      <c r="AX7">
        <v>-27.983624496584355</v>
      </c>
      <c r="AY7">
        <v>-1.3526058173058211</v>
      </c>
      <c r="AZ7">
        <v>0.14348907826264343</v>
      </c>
      <c r="BA7">
        <v>12.90240658094171</v>
      </c>
      <c r="BB7">
        <v>4.2936171536703274</v>
      </c>
      <c r="BC7">
        <v>-25.471403013754969</v>
      </c>
      <c r="BD7">
        <v>-39.552432598937614</v>
      </c>
      <c r="BE7">
        <v>-19.440287544878931</v>
      </c>
      <c r="BF7">
        <v>17.275927158437039</v>
      </c>
      <c r="BG7">
        <v>23.793551088996779</v>
      </c>
      <c r="BH7">
        <v>-8.4601954509345418</v>
      </c>
      <c r="BI7">
        <v>20.704141950875368</v>
      </c>
      <c r="BJ7">
        <v>-0.89385973431111654</v>
      </c>
      <c r="BK7">
        <v>8.1580679866950572</v>
      </c>
      <c r="BL7">
        <v>17.227253462282871</v>
      </c>
      <c r="BM7">
        <v>0.33308751818137933</v>
      </c>
      <c r="BN7">
        <v>-5.898764829628556</v>
      </c>
    </row>
    <row r="8" spans="1:94" x14ac:dyDescent="0.2">
      <c r="AK8">
        <v>41.023854570170961</v>
      </c>
      <c r="AL8">
        <v>25.049976335258819</v>
      </c>
      <c r="AM8">
        <v>-2.5538945829885908</v>
      </c>
      <c r="AN8">
        <v>1.6737095045104473</v>
      </c>
      <c r="AO8">
        <v>-1.2640740562542971</v>
      </c>
      <c r="AP8">
        <v>-9.0151033634888726</v>
      </c>
      <c r="AQ8">
        <v>43.225503504313217</v>
      </c>
      <c r="AR8">
        <v>30.80733008284238</v>
      </c>
      <c r="AS8">
        <v>-8.2671873094156449</v>
      </c>
      <c r="AT8">
        <v>2.9754815539724881</v>
      </c>
      <c r="AU8">
        <v>18.024795657177755</v>
      </c>
      <c r="AV8">
        <v>-5.9312195355100981</v>
      </c>
      <c r="AW8">
        <v>-33.219291277292392</v>
      </c>
      <c r="AX8">
        <v>-27.749887754947771</v>
      </c>
      <c r="AY8">
        <v>-0.9215408322988885</v>
      </c>
      <c r="AZ8">
        <v>0.23894584034365524</v>
      </c>
      <c r="BA8">
        <v>11.080951922928552</v>
      </c>
      <c r="BB8">
        <v>3.2877054464188138</v>
      </c>
      <c r="BC8">
        <v>-26.610874349745181</v>
      </c>
      <c r="BD8">
        <v>-38.605188041035397</v>
      </c>
      <c r="BE8">
        <v>-20.344618947225634</v>
      </c>
      <c r="BF8">
        <v>16.914878996940907</v>
      </c>
      <c r="BG8">
        <v>24.458474378167121</v>
      </c>
      <c r="BH8">
        <v>-8.7036016087125869</v>
      </c>
      <c r="BI8">
        <v>20.546810299087948</v>
      </c>
      <c r="BJ8">
        <v>-1.2921958430790521</v>
      </c>
      <c r="BK8">
        <v>7.4069489685436363</v>
      </c>
      <c r="BL8">
        <v>17.058160796425437</v>
      </c>
      <c r="BM8">
        <v>0.12550352651814467</v>
      </c>
      <c r="BN8">
        <v>-5.8126020203884572</v>
      </c>
    </row>
    <row r="9" spans="1:94" x14ac:dyDescent="0.2">
      <c r="AK9">
        <v>40.31054744336587</v>
      </c>
      <c r="AL9">
        <v>23.850479876535346</v>
      </c>
      <c r="AM9">
        <v>-2.4158239909949439</v>
      </c>
      <c r="AN9">
        <v>1.7667631564847448</v>
      </c>
      <c r="AO9">
        <v>-1.8060514872653788</v>
      </c>
      <c r="AP9">
        <v>-8.8722476173973224</v>
      </c>
      <c r="AQ9">
        <v>42.883688810583578</v>
      </c>
      <c r="AR9">
        <v>31.07589140506299</v>
      </c>
      <c r="AS9">
        <v>-8.4060696493123679</v>
      </c>
      <c r="AT9">
        <v>2.7554029696745976</v>
      </c>
      <c r="AU9">
        <v>19.881813779449548</v>
      </c>
      <c r="AV9">
        <v>-5.7241696364758221</v>
      </c>
      <c r="AW9">
        <v>-32.478852672610159</v>
      </c>
      <c r="AX9">
        <v>-27.515056862089562</v>
      </c>
      <c r="AY9">
        <v>-0.71568424802752661</v>
      </c>
      <c r="AZ9">
        <v>0.34807843718109016</v>
      </c>
      <c r="BA9">
        <v>10.202595757231164</v>
      </c>
      <c r="BB9">
        <v>2.1351854228394904</v>
      </c>
      <c r="BC9">
        <v>-27.44140886497954</v>
      </c>
      <c r="BD9">
        <v>-37.480476831642953</v>
      </c>
      <c r="BE9">
        <v>-20.217728970731798</v>
      </c>
      <c r="BF9">
        <v>16.725244755092575</v>
      </c>
      <c r="BG9">
        <v>24.942625092537391</v>
      </c>
      <c r="BH9">
        <v>-9.2933704109768041</v>
      </c>
      <c r="BI9">
        <v>20.144463150545416</v>
      </c>
      <c r="BJ9">
        <v>-1.6963980882053848</v>
      </c>
      <c r="BK9">
        <v>6.6265588180601585</v>
      </c>
      <c r="BL9">
        <v>16.619692343525404</v>
      </c>
      <c r="BM9">
        <v>-0.12668024798855904</v>
      </c>
      <c r="BN9">
        <v>-5.7109626883361804</v>
      </c>
    </row>
    <row r="10" spans="1:94" x14ac:dyDescent="0.2">
      <c r="AK10">
        <v>39.303324664513632</v>
      </c>
      <c r="AL10">
        <v>22.477786501945175</v>
      </c>
      <c r="AM10">
        <v>-2.336180603411437</v>
      </c>
      <c r="AN10">
        <v>1.9164588659118333</v>
      </c>
      <c r="AO10">
        <v>-2.2385459209808247</v>
      </c>
      <c r="AP10">
        <v>-8.7783524759043168</v>
      </c>
      <c r="AQ10">
        <v>42.417336505141257</v>
      </c>
      <c r="AR10">
        <v>31.479635031831407</v>
      </c>
      <c r="AS10">
        <v>-8.3017512172729209</v>
      </c>
      <c r="AT10">
        <v>2.4562139162447889</v>
      </c>
      <c r="AU10">
        <v>21.188909085781678</v>
      </c>
      <c r="AV10">
        <v>-5.468665078388419</v>
      </c>
      <c r="AW10">
        <v>-32.074996052429036</v>
      </c>
      <c r="AX10">
        <v>-27.242896051009691</v>
      </c>
      <c r="AY10">
        <v>-0.58217534608398314</v>
      </c>
      <c r="AZ10">
        <v>0.49936328530516799</v>
      </c>
      <c r="BA10">
        <v>9.6302202327520323</v>
      </c>
      <c r="BB10">
        <v>0.53484660236975157</v>
      </c>
      <c r="BC10">
        <v>-28.166280085892701</v>
      </c>
      <c r="BD10">
        <v>-36.18406399928017</v>
      </c>
      <c r="BE10">
        <v>-19.6811284134006</v>
      </c>
      <c r="BF10">
        <v>16.499176634941406</v>
      </c>
      <c r="BG10">
        <v>25.284041816969392</v>
      </c>
      <c r="BH10">
        <v>-10.196102203614551</v>
      </c>
      <c r="BI10">
        <v>19.495902465772108</v>
      </c>
      <c r="BJ10">
        <v>-2.0984878606248687</v>
      </c>
      <c r="BK10">
        <v>5.850422080093189</v>
      </c>
      <c r="BL10">
        <v>15.959034949255388</v>
      </c>
      <c r="BM10">
        <v>-0.40292297478588468</v>
      </c>
      <c r="BN10">
        <v>-5.5680377422797012</v>
      </c>
    </row>
    <row r="11" spans="1:94" x14ac:dyDescent="0.2">
      <c r="AK11">
        <v>37.993356739693866</v>
      </c>
      <c r="AL11">
        <v>21.000124794097804</v>
      </c>
      <c r="AM11">
        <v>-2.2626142388381618</v>
      </c>
      <c r="AN11">
        <v>2.1391555597182084</v>
      </c>
      <c r="AO11">
        <v>-2.4459653954015956</v>
      </c>
      <c r="AP11">
        <v>-8.6801472635760071</v>
      </c>
      <c r="AQ11">
        <v>41.876842502044973</v>
      </c>
      <c r="AR11">
        <v>32.003629626861198</v>
      </c>
      <c r="AS11">
        <v>-8.0169254920285944</v>
      </c>
      <c r="AT11">
        <v>2.1357457276991973</v>
      </c>
      <c r="AU11">
        <v>22.220724138389635</v>
      </c>
      <c r="AV11">
        <v>-5.0147936287218187</v>
      </c>
      <c r="AW11">
        <v>-31.719347162685498</v>
      </c>
      <c r="AX11">
        <v>-26.968765089052148</v>
      </c>
      <c r="AY11">
        <v>-0.47279168175097841</v>
      </c>
      <c r="AZ11">
        <v>0.70124617976471082</v>
      </c>
      <c r="BA11">
        <v>9.1597716972541754</v>
      </c>
      <c r="BB11">
        <v>-1.6015528240573691</v>
      </c>
      <c r="BC11">
        <v>-28.879016073837626</v>
      </c>
      <c r="BD11">
        <v>-34.727222559167949</v>
      </c>
      <c r="BE11">
        <v>-19.094914089333834</v>
      </c>
      <c r="BF11">
        <v>16.123680777766445</v>
      </c>
      <c r="BG11">
        <v>25.649114519063335</v>
      </c>
      <c r="BH11">
        <v>-11.299464264495912</v>
      </c>
      <c r="BI11">
        <v>18.617649514778442</v>
      </c>
      <c r="BJ11">
        <v>-2.4871846473491246</v>
      </c>
      <c r="BK11">
        <v>5.1151002420781877</v>
      </c>
      <c r="BL11">
        <v>15.154076986681577</v>
      </c>
      <c r="BM11">
        <v>-0.67299120698286052</v>
      </c>
      <c r="BN11">
        <v>-5.3628962447978594</v>
      </c>
    </row>
    <row r="12" spans="1:94" x14ac:dyDescent="0.2">
      <c r="AK12">
        <v>36.431746983547121</v>
      </c>
      <c r="AL12">
        <v>19.49215205163031</v>
      </c>
      <c r="AM12">
        <v>-2.1983730901861933</v>
      </c>
      <c r="AN12">
        <v>2.4290736931075823</v>
      </c>
      <c r="AO12">
        <v>-2.3672246534123671</v>
      </c>
      <c r="AP12">
        <v>-8.5271052189307515</v>
      </c>
      <c r="AQ12">
        <v>41.34775850402491</v>
      </c>
      <c r="AR12">
        <v>32.569672530775975</v>
      </c>
      <c r="AS12">
        <v>-7.5570002083177545</v>
      </c>
      <c r="AT12">
        <v>1.8428464248669167</v>
      </c>
      <c r="AU12">
        <v>23.029031151898387</v>
      </c>
      <c r="AV12">
        <v>-4.4420202171258865</v>
      </c>
      <c r="AW12">
        <v>-31.314630054837156</v>
      </c>
      <c r="AX12">
        <v>-26.818889628967785</v>
      </c>
      <c r="AY12">
        <v>-0.37328749674967793</v>
      </c>
      <c r="AZ12">
        <v>0.93096451808978187</v>
      </c>
      <c r="BA12">
        <v>8.730689347291019</v>
      </c>
      <c r="BB12">
        <v>-4.0268240082011904</v>
      </c>
      <c r="BC12">
        <v>-29.566064652340195</v>
      </c>
      <c r="BD12">
        <v>-33.125972388850457</v>
      </c>
      <c r="BE12">
        <v>-18.569075701449222</v>
      </c>
      <c r="BF12">
        <v>15.602549968333998</v>
      </c>
      <c r="BG12">
        <v>26.076844274287794</v>
      </c>
      <c r="BH12">
        <v>-12.399036589550887</v>
      </c>
      <c r="BI12">
        <v>17.550095111306508</v>
      </c>
      <c r="BJ12">
        <v>-2.8478610663039037</v>
      </c>
      <c r="BK12">
        <v>4.4425592617378653</v>
      </c>
      <c r="BL12">
        <v>14.304247366906237</v>
      </c>
      <c r="BM12">
        <v>-0.90190236534606283</v>
      </c>
      <c r="BN12">
        <v>-5.0831084512794753</v>
      </c>
    </row>
    <row r="13" spans="1:94" x14ac:dyDescent="0.2">
      <c r="AK13">
        <v>34.729301755238325</v>
      </c>
      <c r="AL13">
        <v>18.034000026226192</v>
      </c>
      <c r="AM13">
        <v>-2.1463817155411489</v>
      </c>
      <c r="AN13">
        <v>2.7507120242965994</v>
      </c>
      <c r="AO13">
        <v>-2.0617006947535197</v>
      </c>
      <c r="AP13">
        <v>-8.2907487390456556</v>
      </c>
      <c r="AQ13">
        <v>40.899929205346332</v>
      </c>
      <c r="AR13">
        <v>33.08149376646027</v>
      </c>
      <c r="AS13">
        <v>-6.9521095416407928</v>
      </c>
      <c r="AT13">
        <v>1.6215219035993702</v>
      </c>
      <c r="AU13">
        <v>23.472553166765628</v>
      </c>
      <c r="AV13">
        <v>-3.9196213773616542</v>
      </c>
      <c r="AW13">
        <v>-30.925277229619379</v>
      </c>
      <c r="AX13">
        <v>-26.903699846272144</v>
      </c>
      <c r="AY13">
        <v>-0.29827434426951338</v>
      </c>
      <c r="AZ13">
        <v>1.1490742624657722</v>
      </c>
      <c r="BA13">
        <v>8.4065542603551435</v>
      </c>
      <c r="BB13">
        <v>-6.3162754258941805</v>
      </c>
      <c r="BC13">
        <v>-30.175155878369544</v>
      </c>
      <c r="BD13">
        <v>-31.44083200876949</v>
      </c>
      <c r="BE13">
        <v>-17.984645218116583</v>
      </c>
      <c r="BF13">
        <v>14.991369773658036</v>
      </c>
      <c r="BG13">
        <v>26.463198228533649</v>
      </c>
      <c r="BH13">
        <v>-13.263737659713533</v>
      </c>
      <c r="BI13">
        <v>16.359574724375079</v>
      </c>
      <c r="BJ13">
        <v>-3.1636708990900879</v>
      </c>
      <c r="BK13">
        <v>3.8290512873030851</v>
      </c>
      <c r="BL13">
        <v>13.516166629941996</v>
      </c>
      <c r="BM13">
        <v>-1.0571983465075947</v>
      </c>
      <c r="BN13">
        <v>-4.7291813577039665</v>
      </c>
    </row>
    <row r="14" spans="1:94" x14ac:dyDescent="0.2">
      <c r="AK14">
        <v>33.001592352383099</v>
      </c>
      <c r="AL14">
        <v>16.690830130786008</v>
      </c>
      <c r="AM14">
        <v>-2.0512091143658906</v>
      </c>
      <c r="AN14">
        <v>3.052447966871414</v>
      </c>
      <c r="AO14">
        <v>-1.6377016713288237</v>
      </c>
      <c r="AP14">
        <v>-7.9825850516732082</v>
      </c>
      <c r="AQ14">
        <v>40.539440346827455</v>
      </c>
      <c r="AR14">
        <v>33.426068788071966</v>
      </c>
      <c r="AS14">
        <v>-6.3256533413072473</v>
      </c>
      <c r="AT14">
        <v>1.5170900643130729</v>
      </c>
      <c r="AU14">
        <v>23.490292678405218</v>
      </c>
      <c r="AV14">
        <v>-3.7269087012232047</v>
      </c>
      <c r="AW14">
        <v>-30.648622919165128</v>
      </c>
      <c r="AX14">
        <v>-27.250901284869041</v>
      </c>
      <c r="AY14">
        <v>-0.26052833446256912</v>
      </c>
      <c r="AZ14">
        <v>1.310081698358823</v>
      </c>
      <c r="BA14">
        <v>8.2432383422983104</v>
      </c>
      <c r="BB14">
        <v>-7.9938355008511781</v>
      </c>
      <c r="BC14">
        <v>-30.638797692044065</v>
      </c>
      <c r="BD14">
        <v>-29.770247552048165</v>
      </c>
      <c r="BE14">
        <v>-17.299467271314015</v>
      </c>
      <c r="BF14">
        <v>14.456973855441465</v>
      </c>
      <c r="BG14">
        <v>26.715868296963745</v>
      </c>
      <c r="BH14">
        <v>-13.767126971873692</v>
      </c>
      <c r="BI14">
        <v>15.124555747116384</v>
      </c>
      <c r="BJ14">
        <v>-3.415151147510215</v>
      </c>
      <c r="BK14">
        <v>3.254044914236196</v>
      </c>
      <c r="BL14">
        <v>12.884067018362529</v>
      </c>
      <c r="BM14">
        <v>-1.1207436415545455</v>
      </c>
      <c r="BN14">
        <v>-4.3199079514791423</v>
      </c>
    </row>
    <row r="15" spans="1:94" x14ac:dyDescent="0.2">
      <c r="AK15">
        <v>31.352285517718926</v>
      </c>
      <c r="AL15">
        <v>15.506710558572939</v>
      </c>
      <c r="AM15">
        <v>-1.8340087304574018</v>
      </c>
      <c r="AN15">
        <v>3.2984357369426838</v>
      </c>
      <c r="AO15">
        <v>-1.2265740565375791</v>
      </c>
      <c r="AP15">
        <v>-7.6451654254259509</v>
      </c>
      <c r="AQ15">
        <v>40.251400163071793</v>
      </c>
      <c r="AR15">
        <v>33.478756897391285</v>
      </c>
      <c r="AS15">
        <v>-5.8287954471688375</v>
      </c>
      <c r="AT15">
        <v>1.5559985151814955</v>
      </c>
      <c r="AU15">
        <v>23.477759993583572</v>
      </c>
      <c r="AV15">
        <v>-4.1569342314529054</v>
      </c>
      <c r="AW15">
        <v>-30.546158685580728</v>
      </c>
      <c r="AX15">
        <v>-27.85523783085246</v>
      </c>
      <c r="AY15">
        <v>-0.19223733635605797</v>
      </c>
      <c r="AZ15">
        <v>1.3801079658546478</v>
      </c>
      <c r="BA15">
        <v>7.9474039628053843</v>
      </c>
      <c r="BB15">
        <v>-8.7193776427375589</v>
      </c>
      <c r="BC15">
        <v>-30.886010263697123</v>
      </c>
      <c r="BD15">
        <v>-28.182212645169244</v>
      </c>
      <c r="BE15">
        <v>-16.78706568692429</v>
      </c>
      <c r="BF15">
        <v>14.24001862392514</v>
      </c>
      <c r="BG15">
        <v>26.777434920426849</v>
      </c>
      <c r="BH15">
        <v>-13.92214952107995</v>
      </c>
      <c r="BI15">
        <v>13.927073311255326</v>
      </c>
      <c r="BJ15">
        <v>-3.5819579295014483</v>
      </c>
      <c r="BK15">
        <v>2.692565212827855</v>
      </c>
      <c r="BL15">
        <v>12.474686553384934</v>
      </c>
      <c r="BM15">
        <v>-1.0930217178528938</v>
      </c>
      <c r="BN15">
        <v>-3.8880154480151563</v>
      </c>
    </row>
    <row r="16" spans="1:94" x14ac:dyDescent="0.2">
      <c r="AK16">
        <v>29.831500195722811</v>
      </c>
      <c r="AL16">
        <v>14.51896213001668</v>
      </c>
      <c r="AM16">
        <v>-1.5085313578855655</v>
      </c>
      <c r="AN16">
        <v>3.482182040883405</v>
      </c>
      <c r="AO16">
        <v>-0.93523425965745555</v>
      </c>
      <c r="AP16">
        <v>-7.3331862564387897</v>
      </c>
      <c r="AQ16">
        <v>39.938075544839805</v>
      </c>
      <c r="AR16">
        <v>33.157331223460218</v>
      </c>
      <c r="AS16">
        <v>-5.5027024412792596</v>
      </c>
      <c r="AT16">
        <v>1.7262691925234801</v>
      </c>
      <c r="AU16">
        <v>23.525277843568503</v>
      </c>
      <c r="AV16">
        <v>-5.2971628408043951</v>
      </c>
      <c r="AW16">
        <v>-30.666798371851606</v>
      </c>
      <c r="AX16">
        <v>-28.689575668247254</v>
      </c>
      <c r="AY16">
        <v>-0.10814457592685472</v>
      </c>
      <c r="AZ16">
        <v>1.3528488077772725</v>
      </c>
      <c r="BA16">
        <v>7.582527265445548</v>
      </c>
      <c r="BB16">
        <v>-8.4372830184912964</v>
      </c>
      <c r="BC16">
        <v>-30.927352931175978</v>
      </c>
      <c r="BD16">
        <v>-26.731258394455107</v>
      </c>
      <c r="BE16">
        <v>-16.434670873598478</v>
      </c>
      <c r="BF16">
        <v>14.499766773300058</v>
      </c>
      <c r="BG16">
        <v>26.685826833419739</v>
      </c>
      <c r="BH16">
        <v>-13.804992171487408</v>
      </c>
      <c r="BI16">
        <v>12.831351496762547</v>
      </c>
      <c r="BJ16">
        <v>-3.6558098895404405</v>
      </c>
      <c r="BK16">
        <v>2.1330690916440829</v>
      </c>
      <c r="BL16">
        <v>12.321616739149828</v>
      </c>
      <c r="BM16">
        <v>-0.99122169584916719</v>
      </c>
      <c r="BN16">
        <v>-3.4723679848699613</v>
      </c>
    </row>
    <row r="17" spans="37:66" x14ac:dyDescent="0.2">
      <c r="AK17">
        <v>28.434005621565607</v>
      </c>
      <c r="AL17">
        <v>13.751909860129633</v>
      </c>
      <c r="AM17">
        <v>-1.182011751870651</v>
      </c>
      <c r="AN17">
        <v>3.621625185278992</v>
      </c>
      <c r="AO17">
        <v>-0.78516777058249421</v>
      </c>
      <c r="AP17">
        <v>-7.0892992084618607</v>
      </c>
      <c r="AQ17">
        <v>39.475449724938358</v>
      </c>
      <c r="AR17">
        <v>32.452340360951993</v>
      </c>
      <c r="AS17">
        <v>-5.2685351132474363</v>
      </c>
      <c r="AT17">
        <v>1.9728778441910819</v>
      </c>
      <c r="AU17">
        <v>23.313990995240143</v>
      </c>
      <c r="AV17">
        <v>-7.0151805868140311</v>
      </c>
      <c r="AW17">
        <v>-31.035714566597669</v>
      </c>
      <c r="AX17">
        <v>-29.713482518273956</v>
      </c>
      <c r="AY17">
        <v>-0.11163468865998467</v>
      </c>
      <c r="AZ17">
        <v>1.2464157684068522</v>
      </c>
      <c r="BA17">
        <v>7.5976845711300838</v>
      </c>
      <c r="BB17">
        <v>-7.3320232856828005</v>
      </c>
      <c r="BC17">
        <v>-30.813329032007672</v>
      </c>
      <c r="BD17">
        <v>-25.467948598743185</v>
      </c>
      <c r="BE17">
        <v>-15.939608962433086</v>
      </c>
      <c r="BF17">
        <v>15.250250202922633</v>
      </c>
      <c r="BG17">
        <v>26.551009096243931</v>
      </c>
      <c r="BH17">
        <v>-13.496936819838519</v>
      </c>
      <c r="BI17">
        <v>11.87349239547245</v>
      </c>
      <c r="BJ17">
        <v>-3.6399196498351905</v>
      </c>
      <c r="BK17">
        <v>1.5901311258152242</v>
      </c>
      <c r="BL17">
        <v>12.420297785825491</v>
      </c>
      <c r="BM17">
        <v>-0.84503948906400661</v>
      </c>
      <c r="BN17">
        <v>-3.1112933740089521</v>
      </c>
    </row>
    <row r="18" spans="37:66" x14ac:dyDescent="0.2">
      <c r="AK18">
        <v>27.16267712938059</v>
      </c>
      <c r="AL18">
        <v>13.206121076002503</v>
      </c>
      <c r="AM18">
        <v>-0.94898194680107739</v>
      </c>
      <c r="AN18">
        <v>3.7429795369235133</v>
      </c>
      <c r="AO18">
        <v>-0.73804770879923998</v>
      </c>
      <c r="AP18">
        <v>-6.935340774450407</v>
      </c>
      <c r="AQ18">
        <v>38.87112599372081</v>
      </c>
      <c r="AR18">
        <v>31.465378077013142</v>
      </c>
      <c r="AS18">
        <v>-5.0563195737932505</v>
      </c>
      <c r="AT18">
        <v>2.2053889927723196</v>
      </c>
      <c r="AU18">
        <v>22.817664258931405</v>
      </c>
      <c r="AV18">
        <v>-8.9638607668768806</v>
      </c>
      <c r="AW18">
        <v>-31.593141186863512</v>
      </c>
      <c r="AX18">
        <v>-30.859316144142099</v>
      </c>
      <c r="AY18">
        <v>-0.23428665340390067</v>
      </c>
      <c r="AZ18">
        <v>1.0964591208268268</v>
      </c>
      <c r="BA18">
        <v>8.129600868180118</v>
      </c>
      <c r="BB18">
        <v>-5.7655555946956243</v>
      </c>
      <c r="BC18">
        <v>-30.555947937423248</v>
      </c>
      <c r="BD18">
        <v>-24.423145694307671</v>
      </c>
      <c r="BE18">
        <v>-15.269220722707058</v>
      </c>
      <c r="BF18">
        <v>16.320651361228599</v>
      </c>
      <c r="BG18">
        <v>26.497162302429139</v>
      </c>
      <c r="BH18">
        <v>-13.056331082660515</v>
      </c>
      <c r="BI18">
        <v>11.061906828140275</v>
      </c>
      <c r="BJ18">
        <v>-3.550541440032605</v>
      </c>
      <c r="BK18">
        <v>1.1034123334523958</v>
      </c>
      <c r="BL18">
        <v>12.722511162225873</v>
      </c>
      <c r="BM18">
        <v>-0.69049173786558249</v>
      </c>
      <c r="BN18">
        <v>-2.8376784174701264</v>
      </c>
    </row>
    <row r="19" spans="37:66" x14ac:dyDescent="0.2">
      <c r="AK19">
        <v>26.057026675907167</v>
      </c>
      <c r="AL19">
        <v>12.860799839971477</v>
      </c>
      <c r="AM19">
        <v>-0.80426459107264092</v>
      </c>
      <c r="AN19">
        <v>3.8602757141433939</v>
      </c>
      <c r="AO19">
        <v>-0.72875052078427083</v>
      </c>
      <c r="AP19">
        <v>-6.8765071389007106</v>
      </c>
      <c r="AQ19">
        <v>38.30552367653511</v>
      </c>
      <c r="AR19">
        <v>30.393219470466835</v>
      </c>
      <c r="AS19">
        <v>-4.9122557740296253</v>
      </c>
      <c r="AT19">
        <v>2.3504404834245576</v>
      </c>
      <c r="AU19">
        <v>22.394391947061234</v>
      </c>
      <c r="AV19">
        <v>-10.732929438140387</v>
      </c>
      <c r="AW19">
        <v>-32.175936670780636</v>
      </c>
      <c r="AX19">
        <v>-31.999176262596439</v>
      </c>
      <c r="AY19">
        <v>-0.40822858456929545</v>
      </c>
      <c r="AZ19">
        <v>0.94191366508673613</v>
      </c>
      <c r="BA19">
        <v>8.881462347602465</v>
      </c>
      <c r="BB19">
        <v>-4.1421174370844565</v>
      </c>
      <c r="BC19">
        <v>-30.123904007015337</v>
      </c>
      <c r="BD19">
        <v>-23.604294554877395</v>
      </c>
      <c r="BE19">
        <v>-14.768161031215348</v>
      </c>
      <c r="BF19">
        <v>17.449794847929152</v>
      </c>
      <c r="BG19">
        <v>26.621475494159608</v>
      </c>
      <c r="BH19">
        <v>-12.546521796492588</v>
      </c>
      <c r="BI19">
        <v>10.380660041917327</v>
      </c>
      <c r="BJ19">
        <v>-3.4161560722697843</v>
      </c>
      <c r="BK19">
        <v>0.72463860583142659</v>
      </c>
      <c r="BL19">
        <v>13.15084771742967</v>
      </c>
      <c r="BM19">
        <v>-0.56041364672258831</v>
      </c>
      <c r="BN19">
        <v>-2.6745296195752166</v>
      </c>
    </row>
    <row r="20" spans="37:66" x14ac:dyDescent="0.2">
      <c r="AK20">
        <v>25.181214896668386</v>
      </c>
      <c r="AL20">
        <v>12.682796134146869</v>
      </c>
      <c r="AM20">
        <v>-0.67912021099829345</v>
      </c>
      <c r="AN20">
        <v>3.9706493402325345</v>
      </c>
      <c r="AO20">
        <v>-0.69257564095619062</v>
      </c>
      <c r="AP20">
        <v>-6.9071025908219328</v>
      </c>
      <c r="AQ20">
        <v>38.032530639799425</v>
      </c>
      <c r="AR20">
        <v>29.447262979030196</v>
      </c>
      <c r="AS20">
        <v>-4.9420017689052012</v>
      </c>
      <c r="AT20">
        <v>2.3896754798662685</v>
      </c>
      <c r="AU20">
        <v>22.545307752727016</v>
      </c>
      <c r="AV20">
        <v>-12.088560229837338</v>
      </c>
      <c r="AW20">
        <v>-32.603804075883048</v>
      </c>
      <c r="AX20">
        <v>-32.994857527269396</v>
      </c>
      <c r="AY20">
        <v>-0.51992421295084534</v>
      </c>
      <c r="AZ20">
        <v>0.81000245531542037</v>
      </c>
      <c r="BA20">
        <v>9.3626495102045908</v>
      </c>
      <c r="BB20">
        <v>-2.7510425343185636</v>
      </c>
      <c r="BC20">
        <v>-29.436325217715368</v>
      </c>
      <c r="BD20">
        <v>-22.965873222159583</v>
      </c>
      <c r="BE20">
        <v>-14.949593431237734</v>
      </c>
      <c r="BF20">
        <v>18.461441947550224</v>
      </c>
      <c r="BG20">
        <v>26.963695880136626</v>
      </c>
      <c r="BH20">
        <v>-12.067220262869553</v>
      </c>
      <c r="BI20">
        <v>9.8122736314356018</v>
      </c>
      <c r="BJ20">
        <v>-3.2665858748501249</v>
      </c>
      <c r="BK20">
        <v>0.50278246976692176</v>
      </c>
      <c r="BL20">
        <v>13.623080498432104</v>
      </c>
      <c r="BM20">
        <v>-0.47772171890994902</v>
      </c>
      <c r="BN20">
        <v>-2.6289704393861784</v>
      </c>
    </row>
    <row r="21" spans="37:66" x14ac:dyDescent="0.2">
      <c r="AK21">
        <v>24.601114618993766</v>
      </c>
      <c r="AL21">
        <v>12.64014779925771</v>
      </c>
      <c r="AM21">
        <v>-0.51336834828320921</v>
      </c>
      <c r="AN21">
        <v>4.0641174434832159</v>
      </c>
      <c r="AO21">
        <v>-0.57758596167560883</v>
      </c>
      <c r="AP21">
        <v>-7.0047754807132216</v>
      </c>
      <c r="AQ21">
        <v>38.233691367080617</v>
      </c>
      <c r="AR21">
        <v>28.81396851878597</v>
      </c>
      <c r="AS21">
        <v>-5.2249744256296395</v>
      </c>
      <c r="AT21">
        <v>2.3454499137904161</v>
      </c>
      <c r="AU21">
        <v>23.553792022391146</v>
      </c>
      <c r="AV21">
        <v>-12.92618189347902</v>
      </c>
      <c r="AW21">
        <v>-32.776786850096101</v>
      </c>
      <c r="AX21">
        <v>-33.731137691389115</v>
      </c>
      <c r="AY21">
        <v>-0.5020085274762478</v>
      </c>
      <c r="AZ21">
        <v>0.71715397698024241</v>
      </c>
      <c r="BA21">
        <v>9.2855612809324359</v>
      </c>
      <c r="BB21">
        <v>-1.7698291664868318</v>
      </c>
      <c r="BC21">
        <v>-28.396949475596266</v>
      </c>
      <c r="BD21">
        <v>-22.439837396325483</v>
      </c>
      <c r="BE21">
        <v>-16.162810965829209</v>
      </c>
      <c r="BF21">
        <v>19.233631952108013</v>
      </c>
      <c r="BG21">
        <v>27.543393531065249</v>
      </c>
      <c r="BH21">
        <v>-11.695412323727881</v>
      </c>
      <c r="BI21">
        <v>9.3543148409716892</v>
      </c>
      <c r="BJ21">
        <v>-3.1256007221208013</v>
      </c>
      <c r="BK21">
        <v>0.47672204603128848</v>
      </c>
      <c r="BL21">
        <v>14.068142672913922</v>
      </c>
      <c r="BM21">
        <v>-0.45066593002144556</v>
      </c>
      <c r="BN21">
        <v>-2.6833104432043697</v>
      </c>
    </row>
    <row r="22" spans="37:66" x14ac:dyDescent="0.2">
      <c r="AK22">
        <v>24.334346429118995</v>
      </c>
      <c r="AL22">
        <v>12.708547535350293</v>
      </c>
      <c r="AM22">
        <v>-0.30496229202308739</v>
      </c>
      <c r="AN22">
        <v>4.1337195751684463</v>
      </c>
      <c r="AO22">
        <v>-0.36015521925037725</v>
      </c>
      <c r="AP22">
        <v>-7.1344317421933674</v>
      </c>
      <c r="AQ22">
        <v>38.918958587891126</v>
      </c>
      <c r="AR22">
        <v>28.618492166216033</v>
      </c>
      <c r="AS22">
        <v>-5.7344430464801937</v>
      </c>
      <c r="AT22">
        <v>2.2491309894236524</v>
      </c>
      <c r="AU22">
        <v>25.363331660257401</v>
      </c>
      <c r="AV22">
        <v>-13.131977657287413</v>
      </c>
      <c r="AW22">
        <v>-32.692829243314677</v>
      </c>
      <c r="AX22">
        <v>-34.171657968040527</v>
      </c>
      <c r="AY22">
        <v>-0.34505705230487982</v>
      </c>
      <c r="AZ22">
        <v>0.67494869426528037</v>
      </c>
      <c r="BA22">
        <v>8.6087347235475633</v>
      </c>
      <c r="BB22">
        <v>-1.323426061517996</v>
      </c>
      <c r="BC22">
        <v>-27.002681028796111</v>
      </c>
      <c r="BD22">
        <v>-21.950108740524385</v>
      </c>
      <c r="BE22">
        <v>-18.402455444908352</v>
      </c>
      <c r="BF22">
        <v>19.615223775147186</v>
      </c>
      <c r="BG22">
        <v>28.300864239313071</v>
      </c>
      <c r="BH22">
        <v>-11.417416101684871</v>
      </c>
      <c r="BI22">
        <v>9.0243061579228776</v>
      </c>
      <c r="BJ22">
        <v>-3.0070364684618811</v>
      </c>
      <c r="BK22">
        <v>0.66262873736186245</v>
      </c>
      <c r="BL22">
        <v>14.438244246215522</v>
      </c>
      <c r="BM22">
        <v>-0.47061999587232778</v>
      </c>
      <c r="BN22">
        <v>-2.792760242148002</v>
      </c>
    </row>
    <row r="23" spans="37:66" x14ac:dyDescent="0.2">
      <c r="AK23">
        <v>24.321722933594426</v>
      </c>
      <c r="AL23">
        <v>12.871788012051788</v>
      </c>
      <c r="AM23">
        <v>-0.12049106569890111</v>
      </c>
      <c r="AN23">
        <v>4.1744523385334871</v>
      </c>
      <c r="AO23">
        <v>-5.9847244348670038E-2</v>
      </c>
      <c r="AP23">
        <v>-7.2669556677203921</v>
      </c>
      <c r="AQ23">
        <v>39.885194440589423</v>
      </c>
      <c r="AR23">
        <v>28.879506521462694</v>
      </c>
      <c r="AS23">
        <v>-6.3112271743650448</v>
      </c>
      <c r="AT23">
        <v>2.1186306064659046</v>
      </c>
      <c r="AU23">
        <v>27.465213735752208</v>
      </c>
      <c r="AV23">
        <v>-12.606479226089778</v>
      </c>
      <c r="AW23">
        <v>-32.463433871062918</v>
      </c>
      <c r="AX23">
        <v>-34.444338918599428</v>
      </c>
      <c r="AY23">
        <v>-0.10024745251939282</v>
      </c>
      <c r="AZ23">
        <v>0.68788676986908592</v>
      </c>
      <c r="BA23">
        <v>7.5481923788185261</v>
      </c>
      <c r="BB23">
        <v>-1.4602905804239188</v>
      </c>
      <c r="BC23">
        <v>-25.434707986970338</v>
      </c>
      <c r="BD23">
        <v>-21.377918451080923</v>
      </c>
      <c r="BE23">
        <v>-21.165161748337667</v>
      </c>
      <c r="BF23">
        <v>19.476598949938513</v>
      </c>
      <c r="BG23">
        <v>29.022210451927975</v>
      </c>
      <c r="BH23">
        <v>-11.124872994646113</v>
      </c>
      <c r="BI23">
        <v>8.8516316701039113</v>
      </c>
      <c r="BJ23">
        <v>-2.9138803984662296</v>
      </c>
      <c r="BK23">
        <v>1.0421759812845512</v>
      </c>
      <c r="BL23">
        <v>14.715313334448325</v>
      </c>
      <c r="BM23">
        <v>-0.51575041373932395</v>
      </c>
      <c r="BN23">
        <v>-2.899531351140467</v>
      </c>
    </row>
    <row r="24" spans="37:66" x14ac:dyDescent="0.2">
      <c r="AK24">
        <v>24.487235627396675</v>
      </c>
      <c r="AL24">
        <v>13.116386738869245</v>
      </c>
      <c r="AM24">
        <v>-4.1212240873943519E-2</v>
      </c>
      <c r="AN24">
        <v>4.1747238547564089</v>
      </c>
      <c r="AO24">
        <v>0.26457554171091879</v>
      </c>
      <c r="AP24">
        <v>-7.3876404906619619</v>
      </c>
      <c r="AQ24">
        <v>40.793219440533846</v>
      </c>
      <c r="AR24">
        <v>29.518106712370031</v>
      </c>
      <c r="AS24">
        <v>-6.7930581272499984</v>
      </c>
      <c r="AT24">
        <v>1.9502506499030119</v>
      </c>
      <c r="AU24">
        <v>28.885655471736573</v>
      </c>
      <c r="AV24">
        <v>-11.359011200457058</v>
      </c>
      <c r="AW24">
        <v>-32.307460717602261</v>
      </c>
      <c r="AX24">
        <v>-34.80967046385684</v>
      </c>
      <c r="AY24">
        <v>8.2030772035046079E-2</v>
      </c>
      <c r="AZ24">
        <v>0.7450875940778624</v>
      </c>
      <c r="BA24">
        <v>6.7550549547080498</v>
      </c>
      <c r="BB24">
        <v>-2.0651647047004515</v>
      </c>
      <c r="BC24">
        <v>-23.953328277713279</v>
      </c>
      <c r="BD24">
        <v>-20.58690953258883</v>
      </c>
      <c r="BE24">
        <v>-23.549850220420435</v>
      </c>
      <c r="BF24">
        <v>18.78170314389018</v>
      </c>
      <c r="BG24">
        <v>29.476135570767891</v>
      </c>
      <c r="BH24">
        <v>-10.644248448182321</v>
      </c>
      <c r="BI24">
        <v>8.8690271042440063</v>
      </c>
      <c r="BJ24">
        <v>-2.8406255166063987</v>
      </c>
      <c r="BK24">
        <v>1.5766634723675972</v>
      </c>
      <c r="BL24">
        <v>14.902314202317509</v>
      </c>
      <c r="BM24">
        <v>-0.56024369478354763</v>
      </c>
      <c r="BN24">
        <v>-2.9546580581084738</v>
      </c>
    </row>
    <row r="25" spans="37:66" x14ac:dyDescent="0.2">
      <c r="AK25">
        <v>24.797705775852304</v>
      </c>
      <c r="AL25">
        <v>13.413888107635417</v>
      </c>
      <c r="AM25">
        <v>-9.7505250601595234E-2</v>
      </c>
      <c r="AN25">
        <v>4.122037714517587</v>
      </c>
      <c r="AO25">
        <v>0.5345532015416119</v>
      </c>
      <c r="AP25">
        <v>-7.487356359911522</v>
      </c>
      <c r="AQ25">
        <v>41.392468437642165</v>
      </c>
      <c r="AR25">
        <v>30.377409785587574</v>
      </c>
      <c r="AS25">
        <v>-7.1285511991603645</v>
      </c>
      <c r="AT25">
        <v>1.738557593643568</v>
      </c>
      <c r="AU25">
        <v>29.106620713380451</v>
      </c>
      <c r="AV25">
        <v>-9.5667975442371649</v>
      </c>
      <c r="AW25">
        <v>-32.393456315806233</v>
      </c>
      <c r="AX25">
        <v>-35.53781208866706</v>
      </c>
      <c r="AY25">
        <v>0.10330902284264513</v>
      </c>
      <c r="AZ25">
        <v>0.82071573271105047</v>
      </c>
      <c r="BA25">
        <v>6.662282035043174</v>
      </c>
      <c r="BB25">
        <v>-2.864175932525074</v>
      </c>
      <c r="BC25">
        <v>-22.717508541389506</v>
      </c>
      <c r="BD25">
        <v>-19.475809204643262</v>
      </c>
      <c r="BE25">
        <v>-25.036494383136038</v>
      </c>
      <c r="BF25">
        <v>17.616383079893371</v>
      </c>
      <c r="BG25">
        <v>29.560568157872289</v>
      </c>
      <c r="BH25">
        <v>-9.8229009456379419</v>
      </c>
      <c r="BI25">
        <v>9.099323505601296</v>
      </c>
      <c r="BJ25">
        <v>-2.7745251940842537</v>
      </c>
      <c r="BK25">
        <v>2.2161293873760211</v>
      </c>
      <c r="BL25">
        <v>15.014636037008225</v>
      </c>
      <c r="BM25">
        <v>-0.58241690529891943</v>
      </c>
      <c r="BN25">
        <v>-2.9329505960299076</v>
      </c>
    </row>
    <row r="26" spans="37:66" x14ac:dyDescent="0.2">
      <c r="AK26">
        <v>25.260811760654509</v>
      </c>
      <c r="AL26">
        <v>13.716053078969082</v>
      </c>
      <c r="AM26">
        <v>-0.23516494060378237</v>
      </c>
      <c r="AN26">
        <v>4.0238162090287064</v>
      </c>
      <c r="AO26">
        <v>0.69306371745555895</v>
      </c>
      <c r="AP26">
        <v>-7.5407551822277288</v>
      </c>
      <c r="AQ26">
        <v>41.69222301995633</v>
      </c>
      <c r="AR26">
        <v>31.288461919989469</v>
      </c>
      <c r="AS26">
        <v>-7.4151494779065272</v>
      </c>
      <c r="AT26">
        <v>1.5080678746350791</v>
      </c>
      <c r="AU26">
        <v>28.643909937133404</v>
      </c>
      <c r="AV26">
        <v>-7.4881452691832138</v>
      </c>
      <c r="AW26">
        <v>-32.69037722183311</v>
      </c>
      <c r="AX26">
        <v>-36.697397838456631</v>
      </c>
      <c r="AY26">
        <v>1.8694840689287208E-2</v>
      </c>
      <c r="AZ26">
        <v>0.89090920791750805</v>
      </c>
      <c r="BA26">
        <v>7.0309701560881601</v>
      </c>
      <c r="BB26">
        <v>-3.6047680208650523</v>
      </c>
      <c r="BC26">
        <v>-21.686487776014694</v>
      </c>
      <c r="BD26">
        <v>-18.071865164408205</v>
      </c>
      <c r="BE26">
        <v>-25.946191589511919</v>
      </c>
      <c r="BF26">
        <v>16.120418147190399</v>
      </c>
      <c r="BG26">
        <v>29.409236869866152</v>
      </c>
      <c r="BH26">
        <v>-8.6442133518472914</v>
      </c>
      <c r="BI26">
        <v>9.5273235525502304</v>
      </c>
      <c r="BJ26">
        <v>-2.698445760624979</v>
      </c>
      <c r="BK26">
        <v>2.9026887297536601</v>
      </c>
      <c r="BL26">
        <v>15.071529266450918</v>
      </c>
      <c r="BM26">
        <v>-0.57138675811696693</v>
      </c>
      <c r="BN26">
        <v>-2.8387758278425372</v>
      </c>
    </row>
    <row r="27" spans="37:66" x14ac:dyDescent="0.2">
      <c r="AK27">
        <v>25.885318447095948</v>
      </c>
      <c r="AL27">
        <v>13.968009807316104</v>
      </c>
      <c r="AM27">
        <v>-0.38549898870587579</v>
      </c>
      <c r="AN27">
        <v>3.9103948576343623</v>
      </c>
      <c r="AO27">
        <v>0.72468140811307413</v>
      </c>
      <c r="AP27">
        <v>-7.5075214111125677</v>
      </c>
      <c r="AQ27">
        <v>41.879090085921952</v>
      </c>
      <c r="AR27">
        <v>32.129922821569544</v>
      </c>
      <c r="AS27">
        <v>-7.7500806687900505</v>
      </c>
      <c r="AT27">
        <v>1.3081506282680548</v>
      </c>
      <c r="AU27">
        <v>28.342823190466245</v>
      </c>
      <c r="AV27">
        <v>-5.403320743494108</v>
      </c>
      <c r="AW27">
        <v>-32.983903148213429</v>
      </c>
      <c r="AX27">
        <v>-38.150707970278454</v>
      </c>
      <c r="AY27">
        <v>-4.873068143922573E-2</v>
      </c>
      <c r="AZ27">
        <v>0.9432676428589114</v>
      </c>
      <c r="BA27">
        <v>7.3243464849061821</v>
      </c>
      <c r="BB27">
        <v>-4.1564195400176054</v>
      </c>
      <c r="BC27">
        <v>-20.799688555927069</v>
      </c>
      <c r="BD27">
        <v>-16.492986821808532</v>
      </c>
      <c r="BE27">
        <v>-26.853532487959264</v>
      </c>
      <c r="BF27">
        <v>14.474739890813183</v>
      </c>
      <c r="BG27">
        <v>29.223490966476035</v>
      </c>
      <c r="BH27">
        <v>-7.2380196682048394</v>
      </c>
      <c r="BI27">
        <v>10.111300770290962</v>
      </c>
      <c r="BJ27">
        <v>-2.5963501560803195</v>
      </c>
      <c r="BK27">
        <v>3.5844280787183398</v>
      </c>
      <c r="BL27">
        <v>15.090477408775433</v>
      </c>
      <c r="BM27">
        <v>-0.53094483443643781</v>
      </c>
      <c r="BN27">
        <v>-2.7037610996186263</v>
      </c>
    </row>
    <row r="28" spans="37:66" x14ac:dyDescent="0.2">
      <c r="AK28">
        <v>26.650977520536365</v>
      </c>
      <c r="AL28">
        <v>14.139493779276572</v>
      </c>
      <c r="AM28">
        <v>-0.53202409253531902</v>
      </c>
      <c r="AN28">
        <v>3.8092483599691476</v>
      </c>
      <c r="AO28">
        <v>0.64750640273435034</v>
      </c>
      <c r="AP28">
        <v>-7.3551448780463051</v>
      </c>
      <c r="AQ28">
        <v>42.181396724845513</v>
      </c>
      <c r="AR28">
        <v>32.853134194426715</v>
      </c>
      <c r="AS28">
        <v>-8.0988524249892677</v>
      </c>
      <c r="AT28">
        <v>1.158837171552999</v>
      </c>
      <c r="AU28">
        <v>28.662530201342644</v>
      </c>
      <c r="AV28">
        <v>-3.5483029403462676</v>
      </c>
      <c r="AW28">
        <v>-32.962941818785929</v>
      </c>
      <c r="AX28">
        <v>-39.844878915918315</v>
      </c>
      <c r="AY28">
        <v>-2.0737309820121914E-3</v>
      </c>
      <c r="AZ28">
        <v>0.96948544297562544</v>
      </c>
      <c r="BA28">
        <v>7.1213787791062488</v>
      </c>
      <c r="BB28">
        <v>-4.4323707403881203</v>
      </c>
      <c r="BC28">
        <v>-20.181577308838119</v>
      </c>
      <c r="BD28">
        <v>-14.740572506247284</v>
      </c>
      <c r="BE28">
        <v>-27.968140278603112</v>
      </c>
      <c r="BF28">
        <v>12.853108888892377</v>
      </c>
      <c r="BG28">
        <v>29.106562237411143</v>
      </c>
      <c r="BH28">
        <v>-5.7085675519286827</v>
      </c>
      <c r="BI28">
        <v>10.786474379213288</v>
      </c>
      <c r="BJ28">
        <v>-2.4561577499202634</v>
      </c>
      <c r="BK28">
        <v>4.2158112515234887</v>
      </c>
      <c r="BL28">
        <v>15.079818675189427</v>
      </c>
      <c r="BM28">
        <v>-0.4731703290432881</v>
      </c>
      <c r="BN28">
        <v>-2.5691747268137464</v>
      </c>
    </row>
    <row r="29" spans="37:66" x14ac:dyDescent="0.2">
      <c r="AK29">
        <v>27.510633649421735</v>
      </c>
      <c r="AL29">
        <v>14.244132410270751</v>
      </c>
      <c r="AM29">
        <v>-0.71198279743686443</v>
      </c>
      <c r="AN29">
        <v>3.7326104427261586</v>
      </c>
      <c r="AO29">
        <v>0.50986506716501667</v>
      </c>
      <c r="AP29">
        <v>-7.0514262543049924</v>
      </c>
      <c r="AQ29">
        <v>42.70901811616411</v>
      </c>
      <c r="AR29">
        <v>33.489623028958817</v>
      </c>
      <c r="AS29">
        <v>-8.3347879867946357</v>
      </c>
      <c r="AT29">
        <v>1.0318523660045082</v>
      </c>
      <c r="AU29">
        <v>29.193087590338603</v>
      </c>
      <c r="AV29">
        <v>-2.0409890169334366</v>
      </c>
      <c r="AW29">
        <v>-32.467098086917794</v>
      </c>
      <c r="AX29">
        <v>-41.832057062346863</v>
      </c>
      <c r="AY29">
        <v>0.10270907169534366</v>
      </c>
      <c r="AZ29">
        <v>0.9580783188404417</v>
      </c>
      <c r="BA29">
        <v>6.6648933272743491</v>
      </c>
      <c r="BB29">
        <v>-4.3123334207015311</v>
      </c>
      <c r="BC29">
        <v>-20.006731028589481</v>
      </c>
      <c r="BD29">
        <v>-12.73443349990813</v>
      </c>
      <c r="BE29">
        <v>-28.855018753016655</v>
      </c>
      <c r="BF29">
        <v>11.327490516740113</v>
      </c>
      <c r="BG29">
        <v>29.103860063730195</v>
      </c>
      <c r="BH29">
        <v>-4.0290773649714815</v>
      </c>
      <c r="BI29">
        <v>11.478975679130563</v>
      </c>
      <c r="BJ29">
        <v>-2.2742393487283019</v>
      </c>
      <c r="BK29">
        <v>4.7675961019363156</v>
      </c>
      <c r="BL29">
        <v>15.035220287867208</v>
      </c>
      <c r="BM29">
        <v>-0.41140804032136069</v>
      </c>
      <c r="BN29">
        <v>-2.4716591245291575</v>
      </c>
    </row>
    <row r="30" spans="37:66" x14ac:dyDescent="0.2">
      <c r="AK30">
        <v>28.420298022999965</v>
      </c>
      <c r="AL30">
        <v>14.341132324998192</v>
      </c>
      <c r="AM30">
        <v>-0.96994426535205747</v>
      </c>
      <c r="AN30">
        <v>3.6677880554138236</v>
      </c>
      <c r="AO30">
        <v>0.36507887337423067</v>
      </c>
      <c r="AP30">
        <v>-6.5845280823583598</v>
      </c>
      <c r="AQ30">
        <v>43.445704752420873</v>
      </c>
      <c r="AR30">
        <v>34.130755006054542</v>
      </c>
      <c r="AS30">
        <v>-8.3340145066827276</v>
      </c>
      <c r="AT30">
        <v>0.91701394884045195</v>
      </c>
      <c r="AU30">
        <v>29.296313735044826</v>
      </c>
      <c r="AV30">
        <v>-0.897302358270608</v>
      </c>
      <c r="AW30">
        <v>-31.66908792755158</v>
      </c>
      <c r="AX30">
        <v>-44.052441560050063</v>
      </c>
      <c r="AY30">
        <v>0.13896912228804173</v>
      </c>
      <c r="AZ30">
        <v>0.9026665064127275</v>
      </c>
      <c r="BA30">
        <v>6.506725917519014</v>
      </c>
      <c r="BB30">
        <v>-3.7287036967531284</v>
      </c>
      <c r="BC30">
        <v>-20.17825543952512</v>
      </c>
      <c r="BD30">
        <v>-10.512067667310376</v>
      </c>
      <c r="BE30">
        <v>-29.040192111534623</v>
      </c>
      <c r="BF30">
        <v>9.924635919106338</v>
      </c>
      <c r="BG30">
        <v>29.216059820856923</v>
      </c>
      <c r="BH30">
        <v>-2.1779085598308412</v>
      </c>
      <c r="BI30">
        <v>12.133378951927151</v>
      </c>
      <c r="BJ30">
        <v>-2.0560199178033254</v>
      </c>
      <c r="BK30">
        <v>5.2290246823020592</v>
      </c>
      <c r="BL30">
        <v>14.935849270507457</v>
      </c>
      <c r="BM30">
        <v>-0.35608705897024406</v>
      </c>
      <c r="BN30">
        <v>-2.439312082950341</v>
      </c>
    </row>
    <row r="31" spans="37:66" x14ac:dyDescent="0.2">
      <c r="AK31">
        <v>29.356761101691884</v>
      </c>
      <c r="AL31">
        <v>14.551096224106338</v>
      </c>
      <c r="AM31">
        <v>-1.3147216126518133</v>
      </c>
      <c r="AN31">
        <v>3.5593460028993813</v>
      </c>
      <c r="AO31">
        <v>0.23402327912646662</v>
      </c>
      <c r="AP31">
        <v>-6.0516625116411538</v>
      </c>
      <c r="AQ31">
        <v>44.269277561328558</v>
      </c>
      <c r="AR31">
        <v>34.867000114139216</v>
      </c>
      <c r="AS31">
        <v>-8.0575615405020162</v>
      </c>
      <c r="AT31">
        <v>0.87987921144976666</v>
      </c>
      <c r="AU31">
        <v>28.626341114915068</v>
      </c>
      <c r="AV31">
        <v>3.2175677811827751E-2</v>
      </c>
      <c r="AW31">
        <v>-31.088741174396731</v>
      </c>
      <c r="AX31">
        <v>-46.249113193199726</v>
      </c>
      <c r="AY31">
        <v>-9.2414780094007346E-3</v>
      </c>
      <c r="AZ31">
        <v>0.825339707528016</v>
      </c>
      <c r="BA31">
        <v>7.1525584671684648</v>
      </c>
      <c r="BB31">
        <v>-2.9129865196092575</v>
      </c>
      <c r="BC31">
        <v>-20.221354843407667</v>
      </c>
      <c r="BD31">
        <v>-8.3564701334040112</v>
      </c>
      <c r="BE31">
        <v>-28.450685097768329</v>
      </c>
      <c r="BF31">
        <v>8.6898536593959221</v>
      </c>
      <c r="BG31">
        <v>29.409356027376926</v>
      </c>
      <c r="BH31">
        <v>-0.34311100216694479</v>
      </c>
      <c r="BI31">
        <v>12.727034727278026</v>
      </c>
      <c r="BJ31">
        <v>-1.8142826641501739</v>
      </c>
      <c r="BK31">
        <v>5.5999259317457657</v>
      </c>
      <c r="BL31">
        <v>14.748155551382549</v>
      </c>
      <c r="BM31">
        <v>-0.31265767335987205</v>
      </c>
      <c r="BN31">
        <v>-2.4881471208812531</v>
      </c>
    </row>
    <row r="32" spans="37:66" x14ac:dyDescent="0.2">
      <c r="AK32">
        <v>30.28419457378725</v>
      </c>
      <c r="AL32">
        <v>15.059391693591191</v>
      </c>
      <c r="AM32">
        <v>-1.7039223855108565</v>
      </c>
      <c r="AN32">
        <v>3.3090855675156758</v>
      </c>
      <c r="AO32">
        <v>0.13457839752284606</v>
      </c>
      <c r="AP32">
        <v>-5.6653711568303224</v>
      </c>
      <c r="AQ32">
        <v>44.949703143380582</v>
      </c>
      <c r="AR32">
        <v>35.729770607402088</v>
      </c>
      <c r="AS32">
        <v>-7.5741496947181428</v>
      </c>
      <c r="AT32">
        <v>0.98836219882799325</v>
      </c>
      <c r="AU32">
        <v>26.995732078282526</v>
      </c>
      <c r="AV32">
        <v>1.0566633998410877</v>
      </c>
      <c r="AW32">
        <v>-31.291133708554892</v>
      </c>
      <c r="AX32">
        <v>-48.077274785292751</v>
      </c>
      <c r="AY32">
        <v>-0.43139833829459062</v>
      </c>
      <c r="AZ32">
        <v>0.76025918019773886</v>
      </c>
      <c r="BA32">
        <v>8.9811329148017851</v>
      </c>
      <c r="BB32">
        <v>-2.2255281219249037</v>
      </c>
      <c r="BC32">
        <v>-19.646919714668844</v>
      </c>
      <c r="BD32">
        <v>-6.793480582858284</v>
      </c>
      <c r="BE32">
        <v>-27.205312867660115</v>
      </c>
      <c r="BF32">
        <v>7.6447889179032806</v>
      </c>
      <c r="BG32">
        <v>29.646027636570835</v>
      </c>
      <c r="BH32">
        <v>1.2114855129391158</v>
      </c>
      <c r="BI32">
        <v>13.274662843372102</v>
      </c>
      <c r="BJ32">
        <v>-1.5668498706619411</v>
      </c>
      <c r="BK32">
        <v>5.8842617092171858</v>
      </c>
      <c r="BL32">
        <v>14.428191644055969</v>
      </c>
      <c r="BM32">
        <v>-0.279702860296976</v>
      </c>
      <c r="BN32">
        <v>-2.6208724500956131</v>
      </c>
    </row>
    <row r="33" spans="37:66" x14ac:dyDescent="0.2">
      <c r="AK33">
        <v>31.144074178732037</v>
      </c>
      <c r="AL33">
        <v>16.072977448392731</v>
      </c>
      <c r="AM33">
        <v>-2.0748164446238153</v>
      </c>
      <c r="AN33">
        <v>2.794774914431875</v>
      </c>
      <c r="AO33">
        <v>7.7771301598355755E-2</v>
      </c>
      <c r="AP33">
        <v>-5.6783664556356221</v>
      </c>
      <c r="AQ33">
        <v>45.331211995265939</v>
      </c>
      <c r="AR33">
        <v>36.721401578984882</v>
      </c>
      <c r="AS33">
        <v>-6.9923416360776143</v>
      </c>
      <c r="AT33">
        <v>1.2211287104223101</v>
      </c>
      <c r="AU33">
        <v>24.656958642618346</v>
      </c>
      <c r="AV33">
        <v>2.3773441033305485</v>
      </c>
      <c r="AW33">
        <v>-32.410667943687379</v>
      </c>
      <c r="AX33">
        <v>-49.14737109259557</v>
      </c>
      <c r="AY33">
        <v>-1.0529584140066199</v>
      </c>
      <c r="AZ33">
        <v>0.71036035792155094</v>
      </c>
      <c r="BA33">
        <v>11.63857368575589</v>
      </c>
      <c r="BB33">
        <v>-1.6979874520223512</v>
      </c>
      <c r="BC33">
        <v>-18.434692776546846</v>
      </c>
      <c r="BD33">
        <v>-6.4929363545988776</v>
      </c>
      <c r="BE33">
        <v>-25.535105121499495</v>
      </c>
      <c r="BF33">
        <v>6.8936862357807511</v>
      </c>
      <c r="BG33">
        <v>29.812162674925812</v>
      </c>
      <c r="BH33">
        <v>2.4040826761914817</v>
      </c>
      <c r="BI33">
        <v>13.815852245385175</v>
      </c>
      <c r="BJ33">
        <v>-1.3319307904872504</v>
      </c>
      <c r="BK33">
        <v>6.0869795400698976</v>
      </c>
      <c r="BL33">
        <v>13.934014199150234</v>
      </c>
      <c r="BM33">
        <v>-0.24852039930123013</v>
      </c>
      <c r="BN33">
        <v>-2.819948309988181</v>
      </c>
    </row>
    <row r="34" spans="37:66" x14ac:dyDescent="0.2">
      <c r="AK34">
        <v>31.900552197798778</v>
      </c>
      <c r="AL34">
        <v>17.754032195125752</v>
      </c>
      <c r="AM34">
        <v>-2.3771685800039148</v>
      </c>
      <c r="AN34">
        <v>1.9023166843071573</v>
      </c>
      <c r="AO34">
        <v>3.5732995086672215E-2</v>
      </c>
      <c r="AP34">
        <v>-6.2750047099239463</v>
      </c>
      <c r="AQ34">
        <v>45.448256322180271</v>
      </c>
      <c r="AR34">
        <v>37.942291708993999</v>
      </c>
      <c r="AS34">
        <v>-6.4221378741833108</v>
      </c>
      <c r="AT34">
        <v>1.5061449189188276</v>
      </c>
      <c r="AU34">
        <v>22.313736244809949</v>
      </c>
      <c r="AV34">
        <v>3.9048921160854757</v>
      </c>
      <c r="AW34">
        <v>-34.017337104612309</v>
      </c>
      <c r="AX34">
        <v>-49.083655514465036</v>
      </c>
      <c r="AY34">
        <v>-1.6472388565659823</v>
      </c>
      <c r="AZ34">
        <v>0.63362469973101965</v>
      </c>
      <c r="BA34">
        <v>14.132303430537432</v>
      </c>
      <c r="BB34">
        <v>-0.88618162984400517</v>
      </c>
      <c r="BC34">
        <v>-17.043893545403201</v>
      </c>
      <c r="BD34">
        <v>-7.9943192488757404</v>
      </c>
      <c r="BE34">
        <v>-23.796645445700488</v>
      </c>
      <c r="BF34">
        <v>6.707597810416762</v>
      </c>
      <c r="BG34">
        <v>29.764974025483959</v>
      </c>
      <c r="BH34">
        <v>3.4594793003494533</v>
      </c>
      <c r="BI34">
        <v>14.388384297994119</v>
      </c>
      <c r="BJ34">
        <v>-1.1242119982304128</v>
      </c>
      <c r="BK34">
        <v>6.2116425430209325</v>
      </c>
      <c r="BL34">
        <v>13.241749397072386</v>
      </c>
      <c r="BM34">
        <v>-0.20727301648679688</v>
      </c>
      <c r="BN34">
        <v>-3.0469318751433589</v>
      </c>
    </row>
    <row r="35" spans="37:66" x14ac:dyDescent="0.2">
      <c r="AK35">
        <v>32.549467496767654</v>
      </c>
      <c r="AL35">
        <v>20.113660301427053</v>
      </c>
      <c r="AM35">
        <v>-2.5987639194327969</v>
      </c>
      <c r="AN35">
        <v>0.5927601003851718</v>
      </c>
      <c r="AO35">
        <v>-3.451489486128384E-2</v>
      </c>
      <c r="AP35">
        <v>-7.4422105399334813</v>
      </c>
      <c r="AQ35">
        <v>45.424464634592795</v>
      </c>
      <c r="AR35">
        <v>39.633096630096489</v>
      </c>
      <c r="AS35">
        <v>-5.9418183531273554</v>
      </c>
      <c r="AT35">
        <v>1.8896341803118801</v>
      </c>
      <c r="AU35">
        <v>20.452123942121808</v>
      </c>
      <c r="AV35">
        <v>5.4472517676806591</v>
      </c>
      <c r="AW35">
        <v>-35.350028687250855</v>
      </c>
      <c r="AX35">
        <v>-47.718628437008789</v>
      </c>
      <c r="AY35">
        <v>-2.0285486652626812</v>
      </c>
      <c r="AZ35">
        <v>0.49260965687603847</v>
      </c>
      <c r="BA35">
        <v>15.703571266572895</v>
      </c>
      <c r="BB35">
        <v>0.60632573906723941</v>
      </c>
      <c r="BC35">
        <v>-16.178141769319549</v>
      </c>
      <c r="BD35">
        <v>-11.325236868594322</v>
      </c>
      <c r="BE35">
        <v>-22.207269433414773</v>
      </c>
      <c r="BF35">
        <v>7.2975092611537127</v>
      </c>
      <c r="BG35">
        <v>29.433996146507173</v>
      </c>
      <c r="BH35">
        <v>4.7130737967532887</v>
      </c>
      <c r="BI35">
        <v>15.007856615259666</v>
      </c>
      <c r="BJ35">
        <v>-0.95307333838733743</v>
      </c>
      <c r="BK35">
        <v>6.2622470830839791</v>
      </c>
      <c r="BL35">
        <v>12.370705001416248</v>
      </c>
      <c r="BM35">
        <v>-0.14923049069214811</v>
      </c>
      <c r="BN35">
        <v>-3.2524772295089814</v>
      </c>
    </row>
    <row r="36" spans="37:66" x14ac:dyDescent="0.2">
      <c r="AK36">
        <v>33.124707306734237</v>
      </c>
      <c r="AL36">
        <v>22.995069144742391</v>
      </c>
      <c r="AM36">
        <v>-2.7892878318453143</v>
      </c>
      <c r="AN36">
        <v>-1.0723800072955463</v>
      </c>
      <c r="AO36">
        <v>-0.18053917821714213</v>
      </c>
      <c r="AP36">
        <v>-8.9848343822930481</v>
      </c>
      <c r="AQ36">
        <v>45.383615930286183</v>
      </c>
      <c r="AR36">
        <v>41.938401180981245</v>
      </c>
      <c r="AS36">
        <v>-5.5381181254100991</v>
      </c>
      <c r="AT36">
        <v>2.6303920885170089</v>
      </c>
      <c r="AU36">
        <v>19.234390047628224</v>
      </c>
      <c r="AV36">
        <v>6.7586910888414593</v>
      </c>
      <c r="AW36">
        <v>-35.843523853619203</v>
      </c>
      <c r="AX36">
        <v>-45.073016959780745</v>
      </c>
      <c r="AY36">
        <v>-2.1335565657989775</v>
      </c>
      <c r="AZ36">
        <v>0.30943336901930435</v>
      </c>
      <c r="BA36">
        <v>16.132161627142889</v>
      </c>
      <c r="BB36">
        <v>2.5435165470208245</v>
      </c>
      <c r="BC36">
        <v>-16.321289139535505</v>
      </c>
      <c r="BD36">
        <v>-16.215446526535661</v>
      </c>
      <c r="BE36">
        <v>-20.830796035256206</v>
      </c>
      <c r="BF36">
        <v>8.8110050528237522</v>
      </c>
      <c r="BG36">
        <v>28.839255253893104</v>
      </c>
      <c r="BH36">
        <v>6.0516030781166545</v>
      </c>
      <c r="BI36">
        <v>15.652168185030884</v>
      </c>
      <c r="BJ36">
        <v>-0.81775304189646159</v>
      </c>
      <c r="BK36">
        <v>6.2485577970433228</v>
      </c>
      <c r="BL36">
        <v>11.380491550726509</v>
      </c>
      <c r="BM36">
        <v>-7.8704131986544412E-2</v>
      </c>
      <c r="BN36">
        <v>-3.3977916097435297</v>
      </c>
    </row>
    <row r="37" spans="37:66" x14ac:dyDescent="0.2">
      <c r="AK37">
        <v>33.704667447747489</v>
      </c>
      <c r="AL37">
        <v>26.121759692563586</v>
      </c>
      <c r="AM37">
        <v>-3.0058833143072299</v>
      </c>
      <c r="AN37">
        <v>-2.9232915894962486</v>
      </c>
      <c r="AO37">
        <v>-0.4513154499078198</v>
      </c>
      <c r="AP37">
        <v>-10.634535402512526</v>
      </c>
      <c r="AQ37">
        <v>45.387678541999925</v>
      </c>
      <c r="AR37">
        <v>44.643853109077448</v>
      </c>
      <c r="AS37">
        <v>-5.1847315655298871</v>
      </c>
      <c r="AT37">
        <v>4.0181762533461418</v>
      </c>
      <c r="AU37">
        <v>18.707496484544858</v>
      </c>
      <c r="AV37">
        <v>7.6365269723194622</v>
      </c>
      <c r="AW37">
        <v>-35.416639751526347</v>
      </c>
      <c r="AX37">
        <v>-41.331694933518456</v>
      </c>
      <c r="AY37">
        <v>-2.0024111684263834</v>
      </c>
      <c r="AZ37">
        <v>0.15470342626635011</v>
      </c>
      <c r="BA37">
        <v>15.596686580122494</v>
      </c>
      <c r="BB37">
        <v>4.1755774953787759</v>
      </c>
      <c r="BC37">
        <v>-17.503325330911629</v>
      </c>
      <c r="BD37">
        <v>-22.370690488077052</v>
      </c>
      <c r="BE37">
        <v>-19.70231875140303</v>
      </c>
      <c r="BF37">
        <v>11.260052095995563</v>
      </c>
      <c r="BG37">
        <v>28.095353755670942</v>
      </c>
      <c r="BH37">
        <v>6.8402778437281961</v>
      </c>
      <c r="BI37">
        <v>16.269257877855782</v>
      </c>
      <c r="BJ37">
        <v>-0.70922688397032618</v>
      </c>
      <c r="BK37">
        <v>6.1839859681619798</v>
      </c>
      <c r="BL37">
        <v>10.361271912020898</v>
      </c>
      <c r="BM37">
        <v>-9.9553909703398533E-3</v>
      </c>
      <c r="BN37">
        <v>-3.4672449424520138</v>
      </c>
    </row>
    <row r="38" spans="37:66" x14ac:dyDescent="0.2">
      <c r="AK38">
        <v>34.390734360727372</v>
      </c>
      <c r="AL38">
        <v>29.212165408348387</v>
      </c>
      <c r="AM38">
        <v>-3.2464208534914603</v>
      </c>
      <c r="AN38">
        <v>-4.7269995973681747</v>
      </c>
      <c r="AO38">
        <v>-0.83753891468716746</v>
      </c>
      <c r="AP38">
        <v>-12.162410383092494</v>
      </c>
      <c r="AQ38">
        <v>45.405853238980619</v>
      </c>
      <c r="AR38">
        <v>47.367167364133181</v>
      </c>
      <c r="AS38">
        <v>-4.9304890547845774</v>
      </c>
      <c r="AT38">
        <v>6.120550747558636</v>
      </c>
      <c r="AU38">
        <v>18.734431002127053</v>
      </c>
      <c r="AV38">
        <v>8.3281716151538294</v>
      </c>
      <c r="AW38">
        <v>-34.392910747487434</v>
      </c>
      <c r="AX38">
        <v>-36.813547610320001</v>
      </c>
      <c r="AY38">
        <v>-1.7620425268009625</v>
      </c>
      <c r="AZ38">
        <v>0.10788883583127525</v>
      </c>
      <c r="BA38">
        <v>14.607808327363657</v>
      </c>
      <c r="BB38">
        <v>4.668145622279229</v>
      </c>
      <c r="BC38">
        <v>-19.414376664285662</v>
      </c>
      <c r="BD38">
        <v>-29.318383608199454</v>
      </c>
      <c r="BE38">
        <v>-18.841168363148075</v>
      </c>
      <c r="BF38">
        <v>14.203997019236759</v>
      </c>
      <c r="BG38">
        <v>27.397323020076282</v>
      </c>
      <c r="BH38">
        <v>6.4755207561283719</v>
      </c>
      <c r="BI38">
        <v>16.784799718409332</v>
      </c>
      <c r="BJ38">
        <v>-0.60892797274694122</v>
      </c>
      <c r="BK38">
        <v>6.0898615392100508</v>
      </c>
      <c r="BL38">
        <v>9.4139560506610991</v>
      </c>
      <c r="BM38">
        <v>4.0545715334061365E-2</v>
      </c>
      <c r="BN38">
        <v>-3.4681803427915905</v>
      </c>
    </row>
    <row r="39" spans="37:66" x14ac:dyDescent="0.2">
      <c r="AK39">
        <v>35.256363968383127</v>
      </c>
      <c r="AL39">
        <v>32.041814803997042</v>
      </c>
      <c r="AM39">
        <v>-3.4532718092999843</v>
      </c>
      <c r="AN39">
        <v>-6.2851720473374799</v>
      </c>
      <c r="AO39">
        <v>-1.2592896548973618</v>
      </c>
      <c r="AP39">
        <v>-13.448241734742831</v>
      </c>
      <c r="AQ39">
        <v>45.405511209219519</v>
      </c>
      <c r="AR39">
        <v>49.780901336582495</v>
      </c>
      <c r="AS39">
        <v>-4.8512067620144563</v>
      </c>
      <c r="AT39">
        <v>8.6488170604674082</v>
      </c>
      <c r="AU39">
        <v>19.437790387787391</v>
      </c>
      <c r="AV39">
        <v>9.2483392996862115</v>
      </c>
      <c r="AW39">
        <v>-32.997548655383966</v>
      </c>
      <c r="AX39">
        <v>-32.04219117920114</v>
      </c>
      <c r="AY39">
        <v>-1.4386746877148244</v>
      </c>
      <c r="AZ39">
        <v>0.19709772534602363</v>
      </c>
      <c r="BA39">
        <v>13.262913980879405</v>
      </c>
      <c r="BB39">
        <v>3.728950636537975</v>
      </c>
      <c r="BC39">
        <v>-21.845936192443322</v>
      </c>
      <c r="BD39">
        <v>-36.250697112821214</v>
      </c>
      <c r="BE39">
        <v>-18.531096509613338</v>
      </c>
      <c r="BF39">
        <v>17.027632160725158</v>
      </c>
      <c r="BG39">
        <v>26.863671467905153</v>
      </c>
      <c r="BH39">
        <v>4.9224881111833545</v>
      </c>
      <c r="BI39">
        <v>17.123286232114481</v>
      </c>
      <c r="BJ39">
        <v>-0.49189055840855228</v>
      </c>
      <c r="BK39">
        <v>5.9907672721643204</v>
      </c>
      <c r="BL39">
        <v>8.6252964684196272</v>
      </c>
      <c r="BM39">
        <v>6.2908222312897166E-2</v>
      </c>
      <c r="BN39">
        <v>-3.4234329129269598</v>
      </c>
    </row>
    <row r="40" spans="37:66" x14ac:dyDescent="0.2">
      <c r="AK40">
        <v>36.317545144367379</v>
      </c>
      <c r="AL40">
        <v>34.419313908056992</v>
      </c>
      <c r="AM40">
        <v>-3.5834685433865117</v>
      </c>
      <c r="AN40">
        <v>-7.4926307677463928</v>
      </c>
      <c r="AO40">
        <v>-1.6435727803098126</v>
      </c>
      <c r="AP40">
        <v>-14.462921147624186</v>
      </c>
      <c r="AQ40">
        <v>45.377016909778824</v>
      </c>
      <c r="AR40">
        <v>51.54033117546814</v>
      </c>
      <c r="AS40">
        <v>-4.9930587511845896</v>
      </c>
      <c r="AT40">
        <v>11.093408005422422</v>
      </c>
      <c r="AU40">
        <v>21.240735995373406</v>
      </c>
      <c r="AV40">
        <v>10.084526923767587</v>
      </c>
      <c r="AW40">
        <v>-31.112835351367416</v>
      </c>
      <c r="AX40">
        <v>-27.73702184075561</v>
      </c>
      <c r="AY40">
        <v>-0.92693847010224772</v>
      </c>
      <c r="AZ40">
        <v>0.35431760737064494</v>
      </c>
      <c r="BA40">
        <v>11.103664662758241</v>
      </c>
      <c r="BB40">
        <v>2.0692229190332725</v>
      </c>
      <c r="BC40">
        <v>-24.960404026952464</v>
      </c>
      <c r="BD40">
        <v>-42.328024982964259</v>
      </c>
      <c r="BE40">
        <v>-19.146569282681373</v>
      </c>
      <c r="BF40">
        <v>19.519286297288698</v>
      </c>
      <c r="BG40">
        <v>26.485291126534925</v>
      </c>
      <c r="BH40">
        <v>2.6100449993360897</v>
      </c>
      <c r="BI40">
        <v>17.228278191805511</v>
      </c>
      <c r="BJ40">
        <v>-0.33703662950195512</v>
      </c>
      <c r="BK40">
        <v>5.9005950842377617</v>
      </c>
      <c r="BL40">
        <v>8.0512918022610833</v>
      </c>
      <c r="BM40">
        <v>5.4965739088525548E-2</v>
      </c>
      <c r="BN40">
        <v>-3.3626097970138051</v>
      </c>
    </row>
    <row r="41" spans="37:66" x14ac:dyDescent="0.2">
      <c r="AK41">
        <v>37.532813497512684</v>
      </c>
      <c r="AL41">
        <v>36.162579513610758</v>
      </c>
      <c r="AM41">
        <v>-3.6540310474891768</v>
      </c>
      <c r="AN41">
        <v>-8.304620980627309</v>
      </c>
      <c r="AO41">
        <v>-1.9546572350738713</v>
      </c>
      <c r="AP41">
        <v>-15.188587216377291</v>
      </c>
      <c r="AQ41">
        <v>45.279801219684884</v>
      </c>
      <c r="AR41">
        <v>52.271677069970394</v>
      </c>
      <c r="AS41">
        <v>-5.3565889562345985</v>
      </c>
      <c r="AT41">
        <v>12.950889993158608</v>
      </c>
      <c r="AU41">
        <v>24.205813309156657</v>
      </c>
      <c r="AV41">
        <v>9.750666103331076</v>
      </c>
      <c r="AW41">
        <v>-28.732775899949406</v>
      </c>
      <c r="AX41">
        <v>-24.638828137922545</v>
      </c>
      <c r="AY41">
        <v>-0.15684581328576341</v>
      </c>
      <c r="AZ41">
        <v>0.44727958101883081</v>
      </c>
      <c r="BA41">
        <v>7.7936898785147575</v>
      </c>
      <c r="BB41">
        <v>1.0860372139485102</v>
      </c>
      <c r="BC41">
        <v>-28.941229450645956</v>
      </c>
      <c r="BD41">
        <v>-46.884675090819343</v>
      </c>
      <c r="BE41">
        <v>-20.64005557598367</v>
      </c>
      <c r="BF41">
        <v>21.738035593011148</v>
      </c>
      <c r="BG41">
        <v>26.082998629497688</v>
      </c>
      <c r="BH41">
        <v>0.10279879167198835</v>
      </c>
      <c r="BI41">
        <v>17.068946625137265</v>
      </c>
      <c r="BJ41">
        <v>-0.13402884312293006</v>
      </c>
      <c r="BK41">
        <v>5.8159066182626189</v>
      </c>
      <c r="BL41">
        <v>7.7126850800050608</v>
      </c>
      <c r="BM41">
        <v>1.8666614383920418E-2</v>
      </c>
      <c r="BN41">
        <v>-3.3192560816045895</v>
      </c>
    </row>
    <row r="42" spans="37:66" x14ac:dyDescent="0.2">
      <c r="AK42">
        <v>38.821007888569831</v>
      </c>
      <c r="AL42">
        <v>37.115305847196915</v>
      </c>
      <c r="AM42">
        <v>-3.725084982666695</v>
      </c>
      <c r="AN42">
        <v>-8.687189508941902</v>
      </c>
      <c r="AO42">
        <v>-2.2078885703584619</v>
      </c>
      <c r="AP42">
        <v>-15.564180753463766</v>
      </c>
      <c r="AQ42">
        <v>45.09881581070929</v>
      </c>
      <c r="AR42">
        <v>51.751873913339146</v>
      </c>
      <c r="AS42">
        <v>-5.8911725420362711</v>
      </c>
      <c r="AT42">
        <v>13.908423400300912</v>
      </c>
      <c r="AU42">
        <v>27.683444342066757</v>
      </c>
      <c r="AV42">
        <v>7.3184127068874396</v>
      </c>
      <c r="AW42">
        <v>-26.461204042749085</v>
      </c>
      <c r="AX42">
        <v>-23.218663238432224</v>
      </c>
      <c r="AY42">
        <v>0.76647634501257955</v>
      </c>
      <c r="AZ42">
        <v>0.37387417028093711</v>
      </c>
      <c r="BA42">
        <v>3.7549885608521456</v>
      </c>
      <c r="BB42">
        <v>1.862480361928651</v>
      </c>
      <c r="BC42">
        <v>-33.29464562520112</v>
      </c>
      <c r="BD42">
        <v>-49.547812058148097</v>
      </c>
      <c r="BE42">
        <v>-22.527840395176817</v>
      </c>
      <c r="BF42">
        <v>23.696332144739102</v>
      </c>
      <c r="BG42">
        <v>25.389960085754943</v>
      </c>
      <c r="BH42">
        <v>-2.1138231545263082</v>
      </c>
      <c r="BI42">
        <v>16.648465433870829</v>
      </c>
      <c r="BJ42">
        <v>0.11251033841936062</v>
      </c>
      <c r="BK42">
        <v>5.7170601521530315</v>
      </c>
      <c r="BL42">
        <v>7.5980802490380253</v>
      </c>
      <c r="BM42">
        <v>-4.3310797051109032E-2</v>
      </c>
      <c r="BN42">
        <v>-3.3241640524142348</v>
      </c>
    </row>
    <row r="43" spans="37:66" x14ac:dyDescent="0.2">
      <c r="AK43">
        <v>40.053823552899239</v>
      </c>
      <c r="AL43">
        <v>37.203953717123028</v>
      </c>
      <c r="AM43">
        <v>-3.8207441852317232</v>
      </c>
      <c r="AN43">
        <v>-8.6146718619042186</v>
      </c>
      <c r="AO43">
        <v>-2.4107494353549015</v>
      </c>
      <c r="AP43">
        <v>-15.508592267585504</v>
      </c>
      <c r="AQ43">
        <v>44.814837517729757</v>
      </c>
      <c r="AR43">
        <v>50.06667587421709</v>
      </c>
      <c r="AS43">
        <v>-6.4890155127659002</v>
      </c>
      <c r="AT43">
        <v>13.944254995602471</v>
      </c>
      <c r="AU43">
        <v>30.258997803201005</v>
      </c>
      <c r="AV43">
        <v>2.9059094293259036</v>
      </c>
      <c r="AW43">
        <v>-25.060390758107115</v>
      </c>
      <c r="AX43">
        <v>-23.469274713674071</v>
      </c>
      <c r="AY43">
        <v>1.493459747330389</v>
      </c>
      <c r="AZ43">
        <v>0.13516174944683754</v>
      </c>
      <c r="BA43">
        <v>0.54622784697391236</v>
      </c>
      <c r="BB43">
        <v>4.3810690160101684</v>
      </c>
      <c r="BC43">
        <v>-37.05586920612329</v>
      </c>
      <c r="BD43">
        <v>-50.376793869473879</v>
      </c>
      <c r="BE43">
        <v>-24.081199018644696</v>
      </c>
      <c r="BF43">
        <v>25.383611181639651</v>
      </c>
      <c r="BG43">
        <v>24.431229745565005</v>
      </c>
      <c r="BH43">
        <v>-3.7477954034733307</v>
      </c>
      <c r="BI43">
        <v>16.010622926867196</v>
      </c>
      <c r="BJ43">
        <v>0.38362233416171648</v>
      </c>
      <c r="BK43">
        <v>5.5797831777066458</v>
      </c>
      <c r="BL43">
        <v>7.6700679787832824</v>
      </c>
      <c r="BM43">
        <v>-0.12926562262923047</v>
      </c>
      <c r="BN43">
        <v>-3.3942676863456436</v>
      </c>
    </row>
    <row r="44" spans="37:66" x14ac:dyDescent="0.2">
      <c r="AK44">
        <v>41.048883666451161</v>
      </c>
      <c r="AL44">
        <v>36.500402745706459</v>
      </c>
      <c r="AM44">
        <v>-3.8951087539303906</v>
      </c>
      <c r="AN44">
        <v>-8.1093348650066712</v>
      </c>
      <c r="AO44">
        <v>-2.5298401699832032</v>
      </c>
      <c r="AP44">
        <v>-15.014642768134808</v>
      </c>
      <c r="AQ44">
        <v>44.382893660725507</v>
      </c>
      <c r="AR44">
        <v>47.60831898219049</v>
      </c>
      <c r="AS44">
        <v>-6.996577273948855</v>
      </c>
      <c r="AT44">
        <v>13.267028771692305</v>
      </c>
      <c r="AU44">
        <v>30.854583858492266</v>
      </c>
      <c r="AV44">
        <v>-2.3079525440501261</v>
      </c>
      <c r="AW44">
        <v>-24.666176338367244</v>
      </c>
      <c r="AX44">
        <v>-24.915127680794541</v>
      </c>
      <c r="AY44">
        <v>1.7369861548777688</v>
      </c>
      <c r="AZ44">
        <v>-0.17634723055192436</v>
      </c>
      <c r="BA44">
        <v>-0.53055900952535917</v>
      </c>
      <c r="BB44">
        <v>7.6408885350229294</v>
      </c>
      <c r="BC44">
        <v>-39.743747214183117</v>
      </c>
      <c r="BD44">
        <v>-49.820199898973129</v>
      </c>
      <c r="BE44">
        <v>-24.718401672308449</v>
      </c>
      <c r="BF44">
        <v>26.755908146518248</v>
      </c>
      <c r="BG44">
        <v>23.483348083566607</v>
      </c>
      <c r="BH44">
        <v>-4.7213718929858697</v>
      </c>
      <c r="BI44">
        <v>15.226223112912017</v>
      </c>
      <c r="BJ44">
        <v>0.65143078619380412</v>
      </c>
      <c r="BK44">
        <v>5.3837676934416123</v>
      </c>
      <c r="BL44">
        <v>7.8798686316947792</v>
      </c>
      <c r="BM44">
        <v>-0.23804793220862311</v>
      </c>
      <c r="BN44">
        <v>-3.5270267386509664</v>
      </c>
    </row>
    <row r="45" spans="37:66" x14ac:dyDescent="0.2">
      <c r="AK45">
        <v>41.638390692484833</v>
      </c>
      <c r="AL45">
        <v>35.229617008632566</v>
      </c>
      <c r="AM45">
        <v>-3.8620123417656869</v>
      </c>
      <c r="AN45">
        <v>-7.2635270882492264</v>
      </c>
      <c r="AO45">
        <v>-2.5839118357334225</v>
      </c>
      <c r="AP45">
        <v>-14.203459796487522</v>
      </c>
      <c r="AQ45">
        <v>43.853431238847939</v>
      </c>
      <c r="AR45">
        <v>44.929492805545536</v>
      </c>
      <c r="AS45">
        <v>-7.3144348094193807</v>
      </c>
      <c r="AT45">
        <v>12.172748398835703</v>
      </c>
      <c r="AU45">
        <v>29.953702159974448</v>
      </c>
      <c r="AV45">
        <v>-6.8046927721192958</v>
      </c>
      <c r="AW45">
        <v>-25.008953328673549</v>
      </c>
      <c r="AX45">
        <v>-26.796280522466557</v>
      </c>
      <c r="AY45">
        <v>1.5770386659788893</v>
      </c>
      <c r="AZ45">
        <v>-0.43960174898758458</v>
      </c>
      <c r="BA45">
        <v>0.1766825172005837</v>
      </c>
      <c r="BB45">
        <v>10.358626435608414</v>
      </c>
      <c r="BC45">
        <v>-41.315304423865904</v>
      </c>
      <c r="BD45">
        <v>-48.485447744614518</v>
      </c>
      <c r="BE45">
        <v>-24.525998019449752</v>
      </c>
      <c r="BF45">
        <v>27.591974461744069</v>
      </c>
      <c r="BG45">
        <v>22.802329157614739</v>
      </c>
      <c r="BH45">
        <v>-5.1487367228774765</v>
      </c>
      <c r="BI45">
        <v>14.389279867422756</v>
      </c>
      <c r="BJ45">
        <v>0.88133493916836148</v>
      </c>
      <c r="BK45">
        <v>5.1145534002284219</v>
      </c>
      <c r="BL45">
        <v>8.1792593553899948</v>
      </c>
      <c r="BM45">
        <v>-0.36635929547981855</v>
      </c>
      <c r="BN45">
        <v>-3.7041350036281471</v>
      </c>
    </row>
    <row r="46" spans="37:66" x14ac:dyDescent="0.2">
      <c r="AK46">
        <v>41.776804871002547</v>
      </c>
      <c r="AL46">
        <v>33.721008233493706</v>
      </c>
      <c r="AM46">
        <v>-3.6576187175562134</v>
      </c>
      <c r="AN46">
        <v>-6.2201283673633396</v>
      </c>
      <c r="AO46">
        <v>-2.6357718221007249</v>
      </c>
      <c r="AP46">
        <v>-13.293247527157066</v>
      </c>
      <c r="AQ46">
        <v>43.316902324163827</v>
      </c>
      <c r="AR46">
        <v>42.515414746704892</v>
      </c>
      <c r="AS46">
        <v>-7.4558972749908214</v>
      </c>
      <c r="AT46">
        <v>10.9188329311182</v>
      </c>
      <c r="AU46">
        <v>28.774399473434521</v>
      </c>
      <c r="AV46">
        <v>-9.4338359752235608</v>
      </c>
      <c r="AW46">
        <v>-25.715949092089097</v>
      </c>
      <c r="AX46">
        <v>-28.345637136469772</v>
      </c>
      <c r="AY46">
        <v>1.2938738140483907</v>
      </c>
      <c r="AZ46">
        <v>-0.56712215104256569</v>
      </c>
      <c r="BA46">
        <v>1.428473390639398</v>
      </c>
      <c r="BB46">
        <v>11.65900924774922</v>
      </c>
      <c r="BC46">
        <v>-42.008248834685972</v>
      </c>
      <c r="BD46">
        <v>-46.990792686892092</v>
      </c>
      <c r="BE46">
        <v>-23.983066347893715</v>
      </c>
      <c r="BF46">
        <v>27.530840077441535</v>
      </c>
      <c r="BG46">
        <v>22.466068572644705</v>
      </c>
      <c r="BH46">
        <v>-5.2201742754548128</v>
      </c>
      <c r="BI46">
        <v>13.602578220229068</v>
      </c>
      <c r="BJ46">
        <v>1.0431972579993727</v>
      </c>
      <c r="BK46">
        <v>4.7737295158597748</v>
      </c>
      <c r="BL46">
        <v>8.5238271632559801</v>
      </c>
      <c r="BM46">
        <v>-0.50539654497456077</v>
      </c>
      <c r="BN46">
        <v>-3.9000022107598338</v>
      </c>
    </row>
    <row r="47" spans="37:66" x14ac:dyDescent="0.2">
      <c r="AK47">
        <v>41.526049041223338</v>
      </c>
      <c r="AL47">
        <v>32.302284466271615</v>
      </c>
      <c r="AM47">
        <v>-3.2729728236309517</v>
      </c>
      <c r="AN47">
        <v>-5.1287574301504932</v>
      </c>
      <c r="AO47">
        <v>-2.7322091190426554</v>
      </c>
      <c r="AP47">
        <v>-12.50300203779836</v>
      </c>
      <c r="AQ47">
        <v>42.838250571388429</v>
      </c>
      <c r="AR47">
        <v>40.612206650428625</v>
      </c>
      <c r="AS47">
        <v>-7.5115268843056473</v>
      </c>
      <c r="AT47">
        <v>9.6575169837632373</v>
      </c>
      <c r="AU47">
        <v>28.03501298420797</v>
      </c>
      <c r="AV47">
        <v>-9.8724713800228603</v>
      </c>
      <c r="AW47">
        <v>-26.456122926334153</v>
      </c>
      <c r="AX47">
        <v>-29.175552165306733</v>
      </c>
      <c r="AY47">
        <v>1.0789182895970852</v>
      </c>
      <c r="AZ47">
        <v>-0.54667127042440289</v>
      </c>
      <c r="BA47">
        <v>2.3778804452612685</v>
      </c>
      <c r="BB47">
        <v>11.451243148108206</v>
      </c>
      <c r="BC47">
        <v>-42.135199167228933</v>
      </c>
      <c r="BD47">
        <v>-45.803224027447662</v>
      </c>
      <c r="BE47">
        <v>-23.437922929857699</v>
      </c>
      <c r="BF47">
        <v>26.436137007982186</v>
      </c>
      <c r="BG47">
        <v>22.399553942789883</v>
      </c>
      <c r="BH47">
        <v>-5.0523797719823085</v>
      </c>
      <c r="BI47">
        <v>12.95535554455058</v>
      </c>
      <c r="BJ47">
        <v>1.1182182268494549</v>
      </c>
      <c r="BK47">
        <v>4.3766067104634994</v>
      </c>
      <c r="BL47">
        <v>8.8768936956730045</v>
      </c>
      <c r="BM47">
        <v>-0.64085679928482808</v>
      </c>
      <c r="BN47">
        <v>-4.0910045596516786</v>
      </c>
    </row>
    <row r="48" spans="37:66" x14ac:dyDescent="0.2">
      <c r="AK48">
        <v>41.030602796000167</v>
      </c>
      <c r="AL48">
        <v>31.187893830817245</v>
      </c>
      <c r="AM48">
        <v>-2.7602779279683838</v>
      </c>
      <c r="AN48">
        <v>-4.1076795930499364</v>
      </c>
      <c r="AO48">
        <v>-2.8864037206958759</v>
      </c>
      <c r="AP48">
        <v>-11.960953617022351</v>
      </c>
      <c r="AQ48">
        <v>42.519589417915185</v>
      </c>
      <c r="AR48">
        <v>39.21904898400873</v>
      </c>
      <c r="AS48">
        <v>-7.621189277549461</v>
      </c>
      <c r="AT48">
        <v>8.4659506700126528</v>
      </c>
      <c r="AU48">
        <v>27.802588257697408</v>
      </c>
      <c r="AV48">
        <v>-8.7405954755467672</v>
      </c>
      <c r="AW48">
        <v>-27.085173610446244</v>
      </c>
      <c r="AX48">
        <v>-29.446038744986502</v>
      </c>
      <c r="AY48">
        <v>0.99667727114363958</v>
      </c>
      <c r="AZ48">
        <v>-0.43816724591949152</v>
      </c>
      <c r="BA48">
        <v>2.7407914161758602</v>
      </c>
      <c r="BB48">
        <v>10.343960922454404</v>
      </c>
      <c r="BC48">
        <v>-41.852271548559976</v>
      </c>
      <c r="BD48">
        <v>-45.067158893523164</v>
      </c>
      <c r="BE48">
        <v>-23.044638513630925</v>
      </c>
      <c r="BF48">
        <v>24.709933195020536</v>
      </c>
      <c r="BG48">
        <v>22.349504593223667</v>
      </c>
      <c r="BH48">
        <v>-4.6851792882580421</v>
      </c>
      <c r="BI48">
        <v>12.519066274353811</v>
      </c>
      <c r="BJ48">
        <v>1.1026416240042065</v>
      </c>
      <c r="BK48">
        <v>3.9522208448294052</v>
      </c>
      <c r="BL48">
        <v>9.215423622462648</v>
      </c>
      <c r="BM48">
        <v>-0.75814572266245794</v>
      </c>
      <c r="BN48">
        <v>-4.2619577154763837</v>
      </c>
    </row>
    <row r="49" spans="37:66" x14ac:dyDescent="0.2">
      <c r="AK49">
        <v>40.443346560253786</v>
      </c>
      <c r="AL49">
        <v>30.449607146249313</v>
      </c>
      <c r="AM49">
        <v>-2.2250492135501418</v>
      </c>
      <c r="AN49">
        <v>-3.2283114163858522</v>
      </c>
      <c r="AO49">
        <v>-3.0538069666832106</v>
      </c>
      <c r="AP49">
        <v>-11.685685523509264</v>
      </c>
      <c r="AQ49">
        <v>42.344755335788022</v>
      </c>
      <c r="AR49">
        <v>38.200996570601816</v>
      </c>
      <c r="AS49">
        <v>-7.8739920755538568</v>
      </c>
      <c r="AT49">
        <v>7.4181090212326088</v>
      </c>
      <c r="AU49">
        <v>27.344471712937267</v>
      </c>
      <c r="AV49">
        <v>-7.0732698887207883</v>
      </c>
      <c r="AW49">
        <v>-27.589518945427759</v>
      </c>
      <c r="AX49">
        <v>-29.467649875974761</v>
      </c>
      <c r="AY49">
        <v>0.94055031725042804</v>
      </c>
      <c r="AZ49">
        <v>-0.32045591557376796</v>
      </c>
      <c r="BA49">
        <v>2.9883363668200378</v>
      </c>
      <c r="BB49">
        <v>9.1339300557246279</v>
      </c>
      <c r="BC49">
        <v>-41.325716810534729</v>
      </c>
      <c r="BD49">
        <v>-44.751589616157908</v>
      </c>
      <c r="BE49">
        <v>-22.519730362581985</v>
      </c>
      <c r="BF49">
        <v>22.993102756055475</v>
      </c>
      <c r="BG49">
        <v>22.046880171103059</v>
      </c>
      <c r="BH49">
        <v>-4.1910583317593293</v>
      </c>
      <c r="BI49">
        <v>12.330031559316867</v>
      </c>
      <c r="BJ49">
        <v>1.0117402442610794</v>
      </c>
      <c r="BK49">
        <v>3.538327951102652</v>
      </c>
      <c r="BL49">
        <v>9.5337888472867913</v>
      </c>
      <c r="BM49">
        <v>-0.84816414413028129</v>
      </c>
      <c r="BN49">
        <v>-4.4047573756682556</v>
      </c>
    </row>
    <row r="50" spans="37:66" x14ac:dyDescent="0.2">
      <c r="AK50">
        <v>39.868727728531162</v>
      </c>
      <c r="AL50">
        <v>30.042136553997157</v>
      </c>
      <c r="AM50">
        <v>-1.7887656009701904</v>
      </c>
      <c r="AN50">
        <v>-2.5151724202628465</v>
      </c>
      <c r="AO50">
        <v>-3.2049632120485816</v>
      </c>
      <c r="AP50">
        <v>-11.620388233052731</v>
      </c>
      <c r="AQ50">
        <v>42.120723316553629</v>
      </c>
      <c r="AR50">
        <v>37.392372722226007</v>
      </c>
      <c r="AS50">
        <v>-8.2531973866920048</v>
      </c>
      <c r="AT50">
        <v>6.6114897107441459</v>
      </c>
      <c r="AU50">
        <v>26.082180260148796</v>
      </c>
      <c r="AV50">
        <v>-5.7049830748294337</v>
      </c>
      <c r="AW50">
        <v>-27.996834543849339</v>
      </c>
      <c r="AX50">
        <v>-29.396720709950291</v>
      </c>
      <c r="AY50">
        <v>0.79762509699962136</v>
      </c>
      <c r="AZ50">
        <v>-0.23710188594783241</v>
      </c>
      <c r="BA50">
        <v>3.6181609942409922</v>
      </c>
      <c r="BB50">
        <v>8.2719826037633055</v>
      </c>
      <c r="BC50">
        <v>-40.812685966628678</v>
      </c>
      <c r="BD50">
        <v>-44.775657144580997</v>
      </c>
      <c r="BE50">
        <v>-21.574460722946331</v>
      </c>
      <c r="BF50">
        <v>21.756605867151261</v>
      </c>
      <c r="BG50">
        <v>21.393458683625049</v>
      </c>
      <c r="BH50">
        <v>-3.7624183501197193</v>
      </c>
      <c r="BI50">
        <v>12.385956071564637</v>
      </c>
      <c r="BJ50">
        <v>0.87314165886311679</v>
      </c>
      <c r="BK50">
        <v>3.1711902142130803</v>
      </c>
      <c r="BL50">
        <v>9.8408995191143465</v>
      </c>
      <c r="BM50">
        <v>-0.9095307598016692</v>
      </c>
      <c r="BN50">
        <v>-4.5120333291349821</v>
      </c>
    </row>
    <row r="51" spans="37:66" x14ac:dyDescent="0.2">
      <c r="AK51">
        <v>39.383689830085927</v>
      </c>
      <c r="AL51">
        <v>29.855734822127989</v>
      </c>
      <c r="AM51">
        <v>-1.5328272472064099</v>
      </c>
      <c r="AN51">
        <v>-1.9553592609075636</v>
      </c>
      <c r="AO51">
        <v>-3.3726503861165336</v>
      </c>
      <c r="AP51">
        <v>-11.675283723036641</v>
      </c>
      <c r="AQ51">
        <v>41.676057847982669</v>
      </c>
      <c r="AR51">
        <v>36.678000693685966</v>
      </c>
      <c r="AS51">
        <v>-8.6882937073888051</v>
      </c>
      <c r="AT51">
        <v>6.1195517109876549</v>
      </c>
      <c r="AU51">
        <v>24.448508606546199</v>
      </c>
      <c r="AV51">
        <v>-5.0246104171136761</v>
      </c>
      <c r="AW51">
        <v>-28.378187994740305</v>
      </c>
      <c r="AX51">
        <v>-29.281933228311622</v>
      </c>
      <c r="AY51">
        <v>0.60884119326742814</v>
      </c>
      <c r="AZ51">
        <v>-0.19052082154915931</v>
      </c>
      <c r="BA51">
        <v>4.4486815317456312</v>
      </c>
      <c r="BB51">
        <v>7.7885992204653443</v>
      </c>
      <c r="BC51">
        <v>-40.450153347684257</v>
      </c>
      <c r="BD51">
        <v>-44.999997875327402</v>
      </c>
      <c r="BE51">
        <v>-20.474851104591604</v>
      </c>
      <c r="BF51">
        <v>21.170315220215983</v>
      </c>
      <c r="BG51">
        <v>20.508749066577462</v>
      </c>
      <c r="BH51">
        <v>-3.5994429728203938</v>
      </c>
      <c r="BI51">
        <v>12.649821643962079</v>
      </c>
      <c r="BJ51">
        <v>0.71981373344878707</v>
      </c>
      <c r="BK51">
        <v>2.8828923834568818</v>
      </c>
      <c r="BL51">
        <v>10.148374152631499</v>
      </c>
      <c r="BM51">
        <v>-0.94471335336082307</v>
      </c>
      <c r="BN51">
        <v>-4.5737873116612136</v>
      </c>
    </row>
    <row r="52" spans="37:66" x14ac:dyDescent="0.2">
      <c r="AK52">
        <v>39.029854114211645</v>
      </c>
      <c r="AL52">
        <v>29.755666877539813</v>
      </c>
      <c r="AM52">
        <v>-1.4431365643286911</v>
      </c>
      <c r="AN52">
        <v>-1.5147800916128886</v>
      </c>
      <c r="AO52">
        <v>-3.5727065463044547</v>
      </c>
      <c r="AP52">
        <v>-11.749664650320797</v>
      </c>
      <c r="AQ52">
        <v>41.017555251269997</v>
      </c>
      <c r="AR52">
        <v>35.988670090155182</v>
      </c>
      <c r="AS52">
        <v>-9.1157673236455494</v>
      </c>
      <c r="AT52">
        <v>5.9106777115750484</v>
      </c>
      <c r="AU52">
        <v>23.126934081427631</v>
      </c>
      <c r="AV52">
        <v>-5.0201797028882762</v>
      </c>
      <c r="AW52">
        <v>-28.700236381842263</v>
      </c>
      <c r="AX52">
        <v>-29.139956944504732</v>
      </c>
      <c r="AY52">
        <v>0.45595019627386962</v>
      </c>
      <c r="AZ52">
        <v>-0.17244956254073979</v>
      </c>
      <c r="BA52">
        <v>5.1199046224225349</v>
      </c>
      <c r="BB52">
        <v>7.6007674725199221</v>
      </c>
      <c r="BC52">
        <v>-40.27353964527002</v>
      </c>
      <c r="BD52">
        <v>-45.309919772885678</v>
      </c>
      <c r="BE52">
        <v>-19.628260515840552</v>
      </c>
      <c r="BF52">
        <v>21.107878042214249</v>
      </c>
      <c r="BG52">
        <v>19.663868957836399</v>
      </c>
      <c r="BH52">
        <v>-3.7024562699590113</v>
      </c>
      <c r="BI52">
        <v>13.053321116431292</v>
      </c>
      <c r="BJ52">
        <v>0.5846878345028711</v>
      </c>
      <c r="BK52">
        <v>2.6992633455441046</v>
      </c>
      <c r="BL52">
        <v>10.450894785492094</v>
      </c>
      <c r="BM52">
        <v>-0.95610969343615571</v>
      </c>
      <c r="BN52">
        <v>-4.5831616164460236</v>
      </c>
    </row>
    <row r="53" spans="37:66" x14ac:dyDescent="0.2">
      <c r="AK53">
        <v>38.804801883572274</v>
      </c>
      <c r="AL53">
        <v>29.617986228879662</v>
      </c>
      <c r="AM53">
        <v>-1.4342325235799562</v>
      </c>
      <c r="AN53">
        <v>-1.1633344044298659</v>
      </c>
      <c r="AO53">
        <v>-3.7535819027008213</v>
      </c>
      <c r="AP53">
        <v>-11.773423932975977</v>
      </c>
      <c r="AQ53">
        <v>40.362476014161665</v>
      </c>
      <c r="AR53">
        <v>35.316942617556236</v>
      </c>
      <c r="AS53">
        <v>-9.5011433403964496</v>
      </c>
      <c r="AT53">
        <v>5.8744724921327256</v>
      </c>
      <c r="AU53">
        <v>22.402606135884717</v>
      </c>
      <c r="AV53">
        <v>-5.388831716044078</v>
      </c>
      <c r="AW53">
        <v>-28.821192761005612</v>
      </c>
      <c r="AX53">
        <v>-28.958001946124163</v>
      </c>
      <c r="AY53">
        <v>0.38660880481882665</v>
      </c>
      <c r="AZ53">
        <v>-0.17239535050673954</v>
      </c>
      <c r="BA53">
        <v>5.423872711296629</v>
      </c>
      <c r="BB53">
        <v>7.6002036742285624</v>
      </c>
      <c r="BC53">
        <v>-40.248411929202604</v>
      </c>
      <c r="BD53">
        <v>-45.652812242643229</v>
      </c>
      <c r="BE53">
        <v>-19.230790543626163</v>
      </c>
      <c r="BF53">
        <v>21.266350426324799</v>
      </c>
      <c r="BG53">
        <v>19.043722890613829</v>
      </c>
      <c r="BH53">
        <v>-3.9085209881409186</v>
      </c>
      <c r="BI53">
        <v>13.515170815489181</v>
      </c>
      <c r="BJ53">
        <v>0.49184526235094161</v>
      </c>
      <c r="BK53">
        <v>2.629678173912235</v>
      </c>
      <c r="BL53">
        <v>10.709028598793662</v>
      </c>
      <c r="BM53">
        <v>-0.94481960984103941</v>
      </c>
      <c r="BN53">
        <v>-4.5432481186553222</v>
      </c>
    </row>
    <row r="54" spans="37:66" x14ac:dyDescent="0.2">
      <c r="AK54">
        <v>38.705937535840178</v>
      </c>
      <c r="AL54">
        <v>29.348865240868466</v>
      </c>
      <c r="AM54">
        <v>-1.4353148419283084</v>
      </c>
      <c r="AN54">
        <v>-0.87916306022206014</v>
      </c>
      <c r="AO54">
        <v>-3.8584489942208191</v>
      </c>
      <c r="AP54">
        <v>-11.729021970119502</v>
      </c>
      <c r="AQ54">
        <v>40.007016855741234</v>
      </c>
      <c r="AR54">
        <v>34.762223875115509</v>
      </c>
      <c r="AS54">
        <v>-9.8526409390701861</v>
      </c>
      <c r="AT54">
        <v>5.8972348482601031</v>
      </c>
      <c r="AU54">
        <v>22.561812130559378</v>
      </c>
      <c r="AV54">
        <v>-5.5868155570877382</v>
      </c>
      <c r="AW54">
        <v>-28.607456744200096</v>
      </c>
      <c r="AX54">
        <v>-28.661867738675706</v>
      </c>
      <c r="AY54">
        <v>0.46046787506695741</v>
      </c>
      <c r="AZ54">
        <v>-0.16201670282646682</v>
      </c>
      <c r="BA54">
        <v>5.1000992650404235</v>
      </c>
      <c r="BB54">
        <v>7.4922513590926414</v>
      </c>
      <c r="BC54">
        <v>-40.254464364087028</v>
      </c>
      <c r="BD54">
        <v>-45.994500701052004</v>
      </c>
      <c r="BE54">
        <v>-19.505801080788284</v>
      </c>
      <c r="BF54">
        <v>21.272257047335422</v>
      </c>
      <c r="BG54">
        <v>18.746509441325529</v>
      </c>
      <c r="BH54">
        <v>-4.0697588254417205</v>
      </c>
      <c r="BI54">
        <v>13.965004777007151</v>
      </c>
      <c r="BJ54">
        <v>0.45219608909524939</v>
      </c>
      <c r="BK54">
        <v>2.6626258776374123</v>
      </c>
      <c r="BL54">
        <v>10.844673835822052</v>
      </c>
      <c r="BM54">
        <v>-0.91670263367409399</v>
      </c>
      <c r="BN54">
        <v>-4.476389015036526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64.864868208646428</v>
      </c>
      <c r="C3" s="16">
        <f>Data!$BV$4</f>
        <v>63.829799538127332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1.8499999046325684</v>
      </c>
      <c r="C4" s="16">
        <f>Data!$BX$4</f>
        <v>1.8799996376037598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16.216201587171895</v>
      </c>
      <c r="C5" s="16">
        <f>Data!$BZ$4</f>
        <v>6.9149010372478381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65.94593800446475</v>
      </c>
      <c r="C6" s="16">
        <f>Data!$CB$4</f>
        <v>33.510650844800885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0.63000011444091797</v>
      </c>
      <c r="C7" s="16">
        <f>Data!$CD$4</f>
        <v>1.2499995231628418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0.92000007629394531</v>
      </c>
      <c r="C8" s="16">
        <f>Data!$CF$4</f>
        <v>0.5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0.42999982833862305</v>
      </c>
      <c r="C9" s="16">
        <f>Data!$CH$4</f>
        <v>0.66999959945678711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72.972971579730654</v>
      </c>
      <c r="C10" s="16">
        <f>Data!$CJ$4</f>
        <v>62.23403324417999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0.23204488119534411</v>
      </c>
      <c r="C11" s="16">
        <f>Data!$CL$4</f>
        <v>0.26162561615904112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0.18604682173792286</v>
      </c>
      <c r="C12" s="16">
        <f>Data!$CN$4</f>
        <v>7.8683491524484131E-2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0.12542967197689178</v>
      </c>
      <c r="C13" s="16">
        <f>Data!$CP$4</f>
        <v>0.13916258861225533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2024-10-14T10:41:45Z</dcterms:modified>
</cp:coreProperties>
</file>