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<sst xmlns="http://schemas.openxmlformats.org/spreadsheetml/2006/main" count="512" uniqueCount="258">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</sst>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77088"/>
        <c:axId val="3139747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43.401487684548535</c:v>
                </c:pt>
                <c:pt idx="1">
                  <c:v>42.281271455398269</c:v>
                </c:pt>
                <c:pt idx="2">
                  <c:v>41.048335565458522</c:v>
                </c:pt>
                <c:pt idx="3">
                  <c:v>39.336480367808747</c:v>
                </c:pt>
                <c:pt idx="4">
                  <c:v>36.898810591164327</c:v>
                </c:pt>
                <c:pt idx="5">
                  <c:v>33.660446633015376</c:v>
                </c:pt>
                <c:pt idx="6">
                  <c:v>29.866840603393026</c:v>
                </c:pt>
                <c:pt idx="7">
                  <c:v>25.857901275932466</c:v>
                </c:pt>
                <c:pt idx="8">
                  <c:v>21.901794527785672</c:v>
                </c:pt>
                <c:pt idx="9">
                  <c:v>18.192354792266002</c:v>
                </c:pt>
                <c:pt idx="10">
                  <c:v>14.934718240916464</c:v>
                </c:pt>
                <c:pt idx="11">
                  <c:v>12.256964309732098</c:v>
                </c:pt>
                <c:pt idx="12">
                  <c:v>10.220333377543303</c:v>
                </c:pt>
                <c:pt idx="13">
                  <c:v>8.6673769891233423</c:v>
                </c:pt>
                <c:pt idx="14">
                  <c:v>7.3740404777797428</c:v>
                </c:pt>
                <c:pt idx="15">
                  <c:v>6.0407192728553536</c:v>
                </c:pt>
                <c:pt idx="16">
                  <c:v>4.44030150705475</c:v>
                </c:pt>
                <c:pt idx="17">
                  <c:v>2.4825893242029227</c:v>
                </c:pt>
                <c:pt idx="18">
                  <c:v>0.16804271956731415</c:v>
                </c:pt>
                <c:pt idx="19">
                  <c:v>-2.3599535003523604</c:v>
                </c:pt>
                <c:pt idx="20">
                  <c:v>-4.8283771645698197</c:v>
                </c:pt>
                <c:pt idx="21">
                  <c:v>-6.89882895575695</c:v>
                </c:pt>
                <c:pt idx="22">
                  <c:v>-8.3432297389243999</c:v>
                </c:pt>
                <c:pt idx="23">
                  <c:v>-9.1062165707974749</c:v>
                </c:pt>
                <c:pt idx="24">
                  <c:v>-9.370284886325253</c:v>
                </c:pt>
                <c:pt idx="25">
                  <c:v>-9.2778535257129668</c:v>
                </c:pt>
                <c:pt idx="26">
                  <c:v>-8.8073878330027924</c:v>
                </c:pt>
                <c:pt idx="27">
                  <c:v>-7.6025430961513001</c:v>
                </c:pt>
                <c:pt idx="28">
                  <c:v>-5.3879091090373645</c:v>
                </c:pt>
                <c:pt idx="29">
                  <c:v>-2.0840135562896376</c:v>
                </c:pt>
                <c:pt idx="30">
                  <c:v>1.9344446933990436</c:v>
                </c:pt>
                <c:pt idx="31">
                  <c:v>6.2268074723360769</c:v>
                </c:pt>
                <c:pt idx="32">
                  <c:v>10.533319579470314</c:v>
                </c:pt>
                <c:pt idx="33">
                  <c:v>14.834434332211643</c:v>
                </c:pt>
                <c:pt idx="34">
                  <c:v>19.222618792517792</c:v>
                </c:pt>
                <c:pt idx="35">
                  <c:v>23.78710265914847</c:v>
                </c:pt>
                <c:pt idx="36">
                  <c:v>28.592215912995876</c:v>
                </c:pt>
                <c:pt idx="37">
                  <c:v>33.575752487010732</c:v>
                </c:pt>
                <c:pt idx="38">
                  <c:v>38.495916704017425</c:v>
                </c:pt>
                <c:pt idx="39">
                  <c:v>42.959596632721677</c:v>
                </c:pt>
                <c:pt idx="40">
                  <c:v>46.524440453424518</c:v>
                </c:pt>
                <c:pt idx="41">
                  <c:v>49.061493732573993</c:v>
                </c:pt>
                <c:pt idx="42">
                  <c:v>50.642315569802342</c:v>
                </c:pt>
                <c:pt idx="43">
                  <c:v>51.586973674991157</c:v>
                </c:pt>
                <c:pt idx="44">
                  <c:v>52.130693852503981</c:v>
                </c:pt>
                <c:pt idx="45">
                  <c:v>52.261387043794976</c:v>
                </c:pt>
                <c:pt idx="46">
                  <c:v>51.766773781438999</c:v>
                </c:pt>
                <c:pt idx="47">
                  <c:v>50.476163040062971</c:v>
                </c:pt>
                <c:pt idx="48">
                  <c:v>48.545567062722363</c:v>
                </c:pt>
                <c:pt idx="49">
                  <c:v>46.439452603800419</c:v>
                </c:pt>
                <c:pt idx="50">
                  <c:v>44.749066932319039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43.860718868488895</c:v>
                </c:pt>
                <c:pt idx="1">
                  <c:v>41.848006667967091</c:v>
                </c:pt>
                <c:pt idx="2">
                  <c:v>39.508076322602847</c:v>
                </c:pt>
                <c:pt idx="3">
                  <c:v>36.484980388055831</c:v>
                </c:pt>
                <c:pt idx="4">
                  <c:v>32.591959101171547</c:v>
                </c:pt>
                <c:pt idx="5">
                  <c:v>27.826597662551737</c:v>
                </c:pt>
                <c:pt idx="6">
                  <c:v>22.646336944256415</c:v>
                </c:pt>
                <c:pt idx="7">
                  <c:v>17.578019499865331</c:v>
                </c:pt>
                <c:pt idx="8">
                  <c:v>12.88703541496727</c:v>
                </c:pt>
                <c:pt idx="9">
                  <c:v>8.6268779412629524</c:v>
                </c:pt>
                <c:pt idx="10">
                  <c:v>4.8364019705169516</c:v>
                </c:pt>
                <c:pt idx="11">
                  <c:v>1.6443456860487309</c:v>
                </c:pt>
                <c:pt idx="12">
                  <c:v>-0.88504249754974373</c:v>
                </c:pt>
                <c:pt idx="13">
                  <c:v>-2.8212157717939657</c:v>
                </c:pt>
                <c:pt idx="14">
                  <c:v>-4.3780828790484145</c:v>
                </c:pt>
                <c:pt idx="15">
                  <c:v>-5.8151795714815337</c:v>
                </c:pt>
                <c:pt idx="16">
                  <c:v>-7.3081905757054919</c:v>
                </c:pt>
                <c:pt idx="17">
                  <c:v>-8.8952868839052019</c:v>
                </c:pt>
                <c:pt idx="18">
                  <c:v>-10.505959435773679</c:v>
                </c:pt>
                <c:pt idx="19">
                  <c:v>-12.020393977092857</c:v>
                </c:pt>
                <c:pt idx="20">
                  <c:v>-13.313155149881862</c:v>
                </c:pt>
                <c:pt idx="21">
                  <c:v>-14.305899954434409</c:v>
                </c:pt>
                <c:pt idx="22">
                  <c:v>-14.933672033603765</c:v>
                </c:pt>
                <c:pt idx="23">
                  <c:v>-15.21731948431054</c:v>
                </c:pt>
                <c:pt idx="24">
                  <c:v>-15.201348007431283</c:v>
                </c:pt>
                <c:pt idx="25">
                  <c:v>-15.026327381567853</c:v>
                </c:pt>
                <c:pt idx="26">
                  <c:v>-14.798472270505767</c:v>
                </c:pt>
                <c:pt idx="27">
                  <c:v>-14.520933126475718</c:v>
                </c:pt>
                <c:pt idx="28">
                  <c:v>-14.025831855208933</c:v>
                </c:pt>
                <c:pt idx="29">
                  <c:v>-13.106083459984134</c:v>
                </c:pt>
                <c:pt idx="30">
                  <c:v>-11.557486737871461</c:v>
                </c:pt>
                <c:pt idx="31">
                  <c:v>-9.3380782759495649</c:v>
                </c:pt>
                <c:pt idx="32">
                  <c:v>-6.3917004429880757</c:v>
                </c:pt>
                <c:pt idx="33">
                  <c:v>-2.7070431442967022</c:v>
                </c:pt>
                <c:pt idx="34">
                  <c:v>1.7974922496325465</c:v>
                </c:pt>
                <c:pt idx="35">
                  <c:v>7.0980796665434882</c:v>
                </c:pt>
                <c:pt idx="36">
                  <c:v>13.053219634793587</c:v>
                </c:pt>
                <c:pt idx="37">
                  <c:v>19.355099005994404</c:v>
                </c:pt>
                <c:pt idx="38">
                  <c:v>25.657800149137543</c:v>
                </c:pt>
                <c:pt idx="39">
                  <c:v>31.654215998691988</c:v>
                </c:pt>
                <c:pt idx="40">
                  <c:v>37.099429174686904</c:v>
                </c:pt>
                <c:pt idx="41">
                  <c:v>41.824480455673722</c:v>
                </c:pt>
                <c:pt idx="42">
                  <c:v>45.74288752256961</c:v>
                </c:pt>
                <c:pt idx="43">
                  <c:v>48.7167643539889</c:v>
                </c:pt>
                <c:pt idx="44">
                  <c:v>50.605203743502237</c:v>
                </c:pt>
                <c:pt idx="45">
                  <c:v>51.167475683914276</c:v>
                </c:pt>
                <c:pt idx="46">
                  <c:v>50.425321341939629</c:v>
                </c:pt>
                <c:pt idx="47">
                  <c:v>48.631267899003134</c:v>
                </c:pt>
                <c:pt idx="48">
                  <c:v>46.457162455889446</c:v>
                </c:pt>
                <c:pt idx="49">
                  <c:v>44.512363800612853</c:v>
                </c:pt>
                <c:pt idx="50">
                  <c:v>42.959635916951271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225536"/>
        <c:axId val="286227072"/>
      </c:lineChart>
      <c:catAx>
        <c:axId val="28622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22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22707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225536"/>
        <c:crosses val="autoZero"/>
        <c:crossBetween val="between"/>
        <c:majorUnit val="20"/>
        <c:minorUnit val="2"/>
      </c:valAx>
      <c:valAx>
        <c:axId val="31397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77088"/>
        <c:crosses val="max"/>
        <c:crossBetween val="between"/>
      </c:valAx>
      <c:catAx>
        <c:axId val="31397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7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13760"/>
        <c:axId val="31461120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19.217806154434715</c:v>
                </c:pt>
                <c:pt idx="1">
                  <c:v>20.607668164936275</c:v>
                </c:pt>
                <c:pt idx="2">
                  <c:v>21.719533261921274</c:v>
                </c:pt>
                <c:pt idx="3">
                  <c:v>22.463821027401153</c:v>
                </c:pt>
                <c:pt idx="4">
                  <c:v>22.90658474369139</c:v>
                </c:pt>
                <c:pt idx="5">
                  <c:v>23.144938272047128</c:v>
                </c:pt>
                <c:pt idx="6">
                  <c:v>23.288074565426392</c:v>
                </c:pt>
                <c:pt idx="7">
                  <c:v>23.404393542263229</c:v>
                </c:pt>
                <c:pt idx="8">
                  <c:v>23.523720112009329</c:v>
                </c:pt>
                <c:pt idx="9">
                  <c:v>23.661522566900842</c:v>
                </c:pt>
                <c:pt idx="10">
                  <c:v>23.82581647361539</c:v>
                </c:pt>
                <c:pt idx="11">
                  <c:v>23.983542177661807</c:v>
                </c:pt>
                <c:pt idx="12">
                  <c:v>24.047497129224432</c:v>
                </c:pt>
                <c:pt idx="13">
                  <c:v>23.91240514823804</c:v>
                </c:pt>
                <c:pt idx="14">
                  <c:v>23.434412199456933</c:v>
                </c:pt>
                <c:pt idx="15">
                  <c:v>22.546831220917024</c:v>
                </c:pt>
                <c:pt idx="16">
                  <c:v>21.225153869737198</c:v>
                </c:pt>
                <c:pt idx="17">
                  <c:v>19.603419479551437</c:v>
                </c:pt>
                <c:pt idx="18">
                  <c:v>17.895805952490115</c:v>
                </c:pt>
                <c:pt idx="19">
                  <c:v>16.363311774601275</c:v>
                </c:pt>
                <c:pt idx="20">
                  <c:v>15.238079234255098</c:v>
                </c:pt>
                <c:pt idx="21">
                  <c:v>14.691527510748632</c:v>
                </c:pt>
                <c:pt idx="22">
                  <c:v>14.796540008943474</c:v>
                </c:pt>
                <c:pt idx="23">
                  <c:v>15.5557781938224</c:v>
                </c:pt>
                <c:pt idx="24">
                  <c:v>16.780521897691049</c:v>
                </c:pt>
                <c:pt idx="25">
                  <c:v>18.211322490992149</c:v>
                </c:pt>
                <c:pt idx="26">
                  <c:v>19.561323394940068</c:v>
                </c:pt>
                <c:pt idx="27">
                  <c:v>20.640716779980774</c:v>
                </c:pt>
                <c:pt idx="28">
                  <c:v>21.420223672767492</c:v>
                </c:pt>
                <c:pt idx="29">
                  <c:v>21.935537163892736</c:v>
                </c:pt>
                <c:pt idx="30">
                  <c:v>22.271858630858503</c:v>
                </c:pt>
                <c:pt idx="31">
                  <c:v>22.474245415041771</c:v>
                </c:pt>
                <c:pt idx="32">
                  <c:v>22.551299784367234</c:v>
                </c:pt>
                <c:pt idx="33">
                  <c:v>22.48795761468218</c:v>
                </c:pt>
                <c:pt idx="34">
                  <c:v>22.261085284010917</c:v>
                </c:pt>
                <c:pt idx="35">
                  <c:v>21.864831890927061</c:v>
                </c:pt>
                <c:pt idx="36">
                  <c:v>21.316849264814245</c:v>
                </c:pt>
                <c:pt idx="37">
                  <c:v>20.686675546221629</c:v>
                </c:pt>
                <c:pt idx="38">
                  <c:v>20.044952035772656</c:v>
                </c:pt>
                <c:pt idx="39">
                  <c:v>19.434923716308557</c:v>
                </c:pt>
                <c:pt idx="40">
                  <c:v>18.851899457149539</c:v>
                </c:pt>
                <c:pt idx="41">
                  <c:v>18.252639354845833</c:v>
                </c:pt>
                <c:pt idx="42">
                  <c:v>17.596739698934741</c:v>
                </c:pt>
                <c:pt idx="43">
                  <c:v>16.880255222881551</c:v>
                </c:pt>
                <c:pt idx="44">
                  <c:v>16.143630610846738</c:v>
                </c:pt>
                <c:pt idx="45">
                  <c:v>15.480639463067655</c:v>
                </c:pt>
                <c:pt idx="46">
                  <c:v>15.029226167169472</c:v>
                </c:pt>
                <c:pt idx="47">
                  <c:v>14.958116335968848</c:v>
                </c:pt>
                <c:pt idx="48">
                  <c:v>15.391795656322575</c:v>
                </c:pt>
                <c:pt idx="49">
                  <c:v>16.411160490066493</c:v>
                </c:pt>
                <c:pt idx="50">
                  <c:v>17.880702709303719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16.878389524077342</c:v>
                </c:pt>
                <c:pt idx="1">
                  <c:v>18.201487709819357</c:v>
                </c:pt>
                <c:pt idx="2">
                  <c:v>19.460780794696632</c:v>
                </c:pt>
                <c:pt idx="3">
                  <c:v>20.527047033446262</c:v>
                </c:pt>
                <c:pt idx="4">
                  <c:v>21.387044582402723</c:v>
                </c:pt>
                <c:pt idx="5">
                  <c:v>22.025977589963688</c:v>
                </c:pt>
                <c:pt idx="6">
                  <c:v>22.450390378281863</c:v>
                </c:pt>
                <c:pt idx="7">
                  <c:v>22.668252618766438</c:v>
                </c:pt>
                <c:pt idx="8">
                  <c:v>22.736441055883475</c:v>
                </c:pt>
                <c:pt idx="9">
                  <c:v>22.708082724695554</c:v>
                </c:pt>
                <c:pt idx="10">
                  <c:v>22.615832620314709</c:v>
                </c:pt>
                <c:pt idx="11">
                  <c:v>22.450399970059166</c:v>
                </c:pt>
                <c:pt idx="12">
                  <c:v>22.180092888741132</c:v>
                </c:pt>
                <c:pt idx="13">
                  <c:v>21.767572691055971</c:v>
                </c:pt>
                <c:pt idx="14">
                  <c:v>21.185500316340839</c:v>
                </c:pt>
                <c:pt idx="15">
                  <c:v>20.428844191914777</c:v>
                </c:pt>
                <c:pt idx="16">
                  <c:v>19.525191748883451</c:v>
                </c:pt>
                <c:pt idx="17">
                  <c:v>18.537026932081744</c:v>
                </c:pt>
                <c:pt idx="18">
                  <c:v>17.538170000971842</c:v>
                </c:pt>
                <c:pt idx="19">
                  <c:v>16.616330933711154</c:v>
                </c:pt>
                <c:pt idx="20">
                  <c:v>15.885986326073398</c:v>
                </c:pt>
                <c:pt idx="21">
                  <c:v>15.46645638456271</c:v>
                </c:pt>
                <c:pt idx="22">
                  <c:v>15.513442406874308</c:v>
                </c:pt>
                <c:pt idx="23">
                  <c:v>16.087273217039126</c:v>
                </c:pt>
                <c:pt idx="24">
                  <c:v>17.191457111557789</c:v>
                </c:pt>
                <c:pt idx="25">
                  <c:v>18.613216592125443</c:v>
                </c:pt>
                <c:pt idx="26">
                  <c:v>20.078427607376732</c:v>
                </c:pt>
                <c:pt idx="27">
                  <c:v>21.330444526913645</c:v>
                </c:pt>
                <c:pt idx="28">
                  <c:v>22.218221397208744</c:v>
                </c:pt>
                <c:pt idx="29">
                  <c:v>22.772963542611684</c:v>
                </c:pt>
                <c:pt idx="30">
                  <c:v>23.073190327310702</c:v>
                </c:pt>
                <c:pt idx="31">
                  <c:v>23.242858138636208</c:v>
                </c:pt>
                <c:pt idx="32">
                  <c:v>23.364308831888732</c:v>
                </c:pt>
                <c:pt idx="33">
                  <c:v>23.481565951712938</c:v>
                </c:pt>
                <c:pt idx="34">
                  <c:v>23.61275051772423</c:v>
                </c:pt>
                <c:pt idx="35">
                  <c:v>23.77049406034396</c:v>
                </c:pt>
                <c:pt idx="36">
                  <c:v>23.937772262475804</c:v>
                </c:pt>
                <c:pt idx="37">
                  <c:v>24.044655894121217</c:v>
                </c:pt>
                <c:pt idx="38">
                  <c:v>23.979348413367507</c:v>
                </c:pt>
                <c:pt idx="39">
                  <c:v>23.614875873852203</c:v>
                </c:pt>
                <c:pt idx="40">
                  <c:v>22.843813467668344</c:v>
                </c:pt>
                <c:pt idx="41">
                  <c:v>21.627028590729289</c:v>
                </c:pt>
                <c:pt idx="42">
                  <c:v>20.058606678883315</c:v>
                </c:pt>
                <c:pt idx="43">
                  <c:v>18.333505817452664</c:v>
                </c:pt>
                <c:pt idx="44">
                  <c:v>16.716909026922014</c:v>
                </c:pt>
                <c:pt idx="45">
                  <c:v>15.467913493745179</c:v>
                </c:pt>
                <c:pt idx="46">
                  <c:v>14.755168331395112</c:v>
                </c:pt>
                <c:pt idx="47">
                  <c:v>14.71978118421969</c:v>
                </c:pt>
                <c:pt idx="48">
                  <c:v>15.332609537405546</c:v>
                </c:pt>
                <c:pt idx="49">
                  <c:v>16.497661145077064</c:v>
                </c:pt>
                <c:pt idx="50">
                  <c:v>17.920585891414714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934912"/>
        <c:axId val="286936448"/>
      </c:lineChart>
      <c:catAx>
        <c:axId val="2869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93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9364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934912"/>
        <c:crosses val="autoZero"/>
        <c:crossBetween val="between"/>
        <c:majorUnit val="10"/>
        <c:minorUnit val="2"/>
      </c:valAx>
      <c:valAx>
        <c:axId val="31461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13760"/>
        <c:crosses val="max"/>
        <c:crossBetween val="between"/>
      </c:valAx>
      <c:catAx>
        <c:axId val="31461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1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32064"/>
        <c:axId val="3146172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1.6438800043199229</c:v>
                </c:pt>
                <c:pt idx="1">
                  <c:v>1.418929245961801</c:v>
                </c:pt>
                <c:pt idx="2">
                  <c:v>1.2497672429260638</c:v>
                </c:pt>
                <c:pt idx="3">
                  <c:v>1.0987430485000902</c:v>
                </c:pt>
                <c:pt idx="4">
                  <c:v>0.9223791469094218</c:v>
                </c:pt>
                <c:pt idx="5">
                  <c:v>0.7131357199191285</c:v>
                </c:pt>
                <c:pt idx="6">
                  <c:v>0.52935339727361275</c:v>
                </c:pt>
                <c:pt idx="7">
                  <c:v>0.49440586451252977</c:v>
                </c:pt>
                <c:pt idx="8">
                  <c:v>0.74890461158560495</c:v>
                </c:pt>
                <c:pt idx="9">
                  <c:v>1.355077093923615</c:v>
                </c:pt>
                <c:pt idx="10">
                  <c:v>2.246568137975991</c:v>
                </c:pt>
                <c:pt idx="11">
                  <c:v>3.204707930823754</c:v>
                </c:pt>
                <c:pt idx="12">
                  <c:v>3.9354891733379369</c:v>
                </c:pt>
                <c:pt idx="13">
                  <c:v>4.203182831807136</c:v>
                </c:pt>
                <c:pt idx="14">
                  <c:v>3.8419227770301769</c:v>
                </c:pt>
                <c:pt idx="15">
                  <c:v>2.9422008295117572</c:v>
                </c:pt>
                <c:pt idx="16">
                  <c:v>1.6883582889435282</c:v>
                </c:pt>
                <c:pt idx="17">
                  <c:v>0.37446791212771313</c:v>
                </c:pt>
                <c:pt idx="18">
                  <c:v>-0.7332051570800493</c:v>
                </c:pt>
                <c:pt idx="19">
                  <c:v>-1.4576472062530281</c:v>
                </c:pt>
                <c:pt idx="20">
                  <c:v>-1.7199148879772221</c:v>
                </c:pt>
                <c:pt idx="21">
                  <c:v>-1.5197908355585363</c:v>
                </c:pt>
                <c:pt idx="22">
                  <c:v>-0.93403045873561352</c:v>
                </c:pt>
                <c:pt idx="23">
                  <c:v>-8.6435888649635167E-2</c:v>
                </c:pt>
                <c:pt idx="24">
                  <c:v>0.82360856795264037</c:v>
                </c:pt>
                <c:pt idx="25">
                  <c:v>1.6052536342932457</c:v>
                </c:pt>
                <c:pt idx="26">
                  <c:v>2.1726812469690988</c:v>
                </c:pt>
                <c:pt idx="27">
                  <c:v>2.5354873699108018</c:v>
                </c:pt>
                <c:pt idx="28">
                  <c:v>2.7802612364254378</c:v>
                </c:pt>
                <c:pt idx="29">
                  <c:v>2.9423826763931933</c:v>
                </c:pt>
                <c:pt idx="30">
                  <c:v>3.0076484297874226</c:v>
                </c:pt>
                <c:pt idx="31">
                  <c:v>2.9334685364227728</c:v>
                </c:pt>
                <c:pt idx="32">
                  <c:v>2.7050156143670141</c:v>
                </c:pt>
                <c:pt idx="33">
                  <c:v>2.3405819317304108</c:v>
                </c:pt>
                <c:pt idx="34">
                  <c:v>1.866327618409269</c:v>
                </c:pt>
                <c:pt idx="35">
                  <c:v>1.301066531480529</c:v>
                </c:pt>
                <c:pt idx="36">
                  <c:v>0.64801059465099531</c:v>
                </c:pt>
                <c:pt idx="37">
                  <c:v>-6.6200314729919343E-2</c:v>
                </c:pt>
                <c:pt idx="38">
                  <c:v>-0.76781772509727497</c:v>
                </c:pt>
                <c:pt idx="39">
                  <c:v>-1.3183248445179037</c:v>
                </c:pt>
                <c:pt idx="40">
                  <c:v>-1.531059277079619</c:v>
                </c:pt>
                <c:pt idx="41">
                  <c:v>-1.3272604485770934</c:v>
                </c:pt>
                <c:pt idx="42">
                  <c:v>-0.7226435591820729</c:v>
                </c:pt>
                <c:pt idx="43">
                  <c:v>0.12841836651567415</c:v>
                </c:pt>
                <c:pt idx="44">
                  <c:v>1.0280358532664633</c:v>
                </c:pt>
                <c:pt idx="45">
                  <c:v>1.7816118208034299</c:v>
                </c:pt>
                <c:pt idx="46">
                  <c:v>2.2479485268319532</c:v>
                </c:pt>
                <c:pt idx="47">
                  <c:v>2.3508358076365572</c:v>
                </c:pt>
                <c:pt idx="48">
                  <c:v>2.1174196689466425</c:v>
                </c:pt>
                <c:pt idx="49">
                  <c:v>1.6167172170294399</c:v>
                </c:pt>
                <c:pt idx="50">
                  <c:v>0.96674785660959717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-3.5742157945526345</c:v>
                </c:pt>
                <c:pt idx="1">
                  <c:v>-4.1739140529935845</c:v>
                </c:pt>
                <c:pt idx="2">
                  <c:v>-4.5323054032551102</c:v>
                </c:pt>
                <c:pt idx="3">
                  <c:v>-4.6051640877997784</c:v>
                </c:pt>
                <c:pt idx="4">
                  <c:v>-4.4080369807424393</c:v>
                </c:pt>
                <c:pt idx="5">
                  <c:v>-3.9419520638745666</c:v>
                </c:pt>
                <c:pt idx="6">
                  <c:v>-3.2904718328359763</c:v>
                </c:pt>
                <c:pt idx="7">
                  <c:v>-2.5710383605010123</c:v>
                </c:pt>
                <c:pt idx="8">
                  <c:v>-1.8844484964789718</c:v>
                </c:pt>
                <c:pt idx="9">
                  <c:v>-1.2539279579756863</c:v>
                </c:pt>
                <c:pt idx="10">
                  <c:v>-0.64074661571980684</c:v>
                </c:pt>
                <c:pt idx="11">
                  <c:v>-4.3537362379129432E-3</c:v>
                </c:pt>
                <c:pt idx="12">
                  <c:v>0.64453223753753408</c:v>
                </c:pt>
                <c:pt idx="13">
                  <c:v>1.2139265415529779</c:v>
                </c:pt>
                <c:pt idx="14">
                  <c:v>1.5538619554121793</c:v>
                </c:pt>
                <c:pt idx="15">
                  <c:v>1.5396732927593064</c:v>
                </c:pt>
                <c:pt idx="16">
                  <c:v>1.1419802757741748</c:v>
                </c:pt>
                <c:pt idx="17">
                  <c:v>0.45053092173503301</c:v>
                </c:pt>
                <c:pt idx="18">
                  <c:v>-0.39173998063799259</c:v>
                </c:pt>
                <c:pt idx="19">
                  <c:v>-1.2201165731483616</c:v>
                </c:pt>
                <c:pt idx="20">
                  <c:v>-1.8910831772932457</c:v>
                </c:pt>
                <c:pt idx="21">
                  <c:v>-2.3138236735873656</c:v>
                </c:pt>
                <c:pt idx="22">
                  <c:v>-2.4391949568924605</c:v>
                </c:pt>
                <c:pt idx="23">
                  <c:v>-2.3234316942532867</c:v>
                </c:pt>
                <c:pt idx="24">
                  <c:v>-2.0550464946140465</c:v>
                </c:pt>
                <c:pt idx="25">
                  <c:v>-1.7547269309166411</c:v>
                </c:pt>
                <c:pt idx="26">
                  <c:v>-1.5009907371456379</c:v>
                </c:pt>
                <c:pt idx="27">
                  <c:v>-1.3104796437336452</c:v>
                </c:pt>
                <c:pt idx="28">
                  <c:v>-1.1575716396646227</c:v>
                </c:pt>
                <c:pt idx="29">
                  <c:v>-0.99334296297942914</c:v>
                </c:pt>
                <c:pt idx="30">
                  <c:v>-0.79120028100557449</c:v>
                </c:pt>
                <c:pt idx="31">
                  <c:v>-0.58481675267292332</c:v>
                </c:pt>
                <c:pt idx="32">
                  <c:v>-0.48168861208491931</c:v>
                </c:pt>
                <c:pt idx="33">
                  <c:v>-0.62067471385898654</c:v>
                </c:pt>
                <c:pt idx="34">
                  <c:v>-1.116588753642578</c:v>
                </c:pt>
                <c:pt idx="35">
                  <c:v>-1.9367909589423802</c:v>
                </c:pt>
                <c:pt idx="36">
                  <c:v>-2.9084888875185926</c:v>
                </c:pt>
                <c:pt idx="37">
                  <c:v>-3.7521297415631292</c:v>
                </c:pt>
                <c:pt idx="38">
                  <c:v>-4.1787538724479392</c:v>
                </c:pt>
                <c:pt idx="39">
                  <c:v>-4.0094944763532423</c:v>
                </c:pt>
                <c:pt idx="40">
                  <c:v>-3.2449922654556209</c:v>
                </c:pt>
                <c:pt idx="41">
                  <c:v>-2.0522424940138313</c:v>
                </c:pt>
                <c:pt idx="42">
                  <c:v>-0.71720711109603563</c:v>
                </c:pt>
                <c:pt idx="43">
                  <c:v>0.475643598826678</c:v>
                </c:pt>
                <c:pt idx="44">
                  <c:v>1.3206224348438593</c:v>
                </c:pt>
                <c:pt idx="45">
                  <c:v>1.6966621217250915</c:v>
                </c:pt>
                <c:pt idx="46">
                  <c:v>1.61048460080025</c:v>
                </c:pt>
                <c:pt idx="47">
                  <c:v>1.0931851290474219</c:v>
                </c:pt>
                <c:pt idx="48">
                  <c:v>0.28652299416496596</c:v>
                </c:pt>
                <c:pt idx="49">
                  <c:v>-0.63432062987259452</c:v>
                </c:pt>
                <c:pt idx="50">
                  <c:v>-1.4670954986929641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964352"/>
        <c:axId val="286986624"/>
      </c:lineChart>
      <c:catAx>
        <c:axId val="28696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98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9866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964352"/>
        <c:crosses val="autoZero"/>
        <c:crossBetween val="between"/>
        <c:majorUnit val="10"/>
        <c:minorUnit val="2"/>
      </c:valAx>
      <c:valAx>
        <c:axId val="31461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32064"/>
        <c:crosses val="max"/>
        <c:crossBetween val="between"/>
      </c:valAx>
      <c:catAx>
        <c:axId val="31463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1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72256"/>
        <c:axId val="3146533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10.383893906487389</c:v>
                </c:pt>
                <c:pt idx="1">
                  <c:v>9.5336147758982968</c:v>
                </c:pt>
                <c:pt idx="2">
                  <c:v>8.1893367213421318</c:v>
                </c:pt>
                <c:pt idx="3">
                  <c:v>6.7636097271519331</c:v>
                </c:pt>
                <c:pt idx="4">
                  <c:v>5.6297048865975903</c:v>
                </c:pt>
                <c:pt idx="5">
                  <c:v>5.0069781543020726</c:v>
                </c:pt>
                <c:pt idx="6">
                  <c:v>4.8988985199939261</c:v>
                </c:pt>
                <c:pt idx="7">
                  <c:v>5.1698943589860935</c:v>
                </c:pt>
                <c:pt idx="8">
                  <c:v>5.5825383770514554</c:v>
                </c:pt>
                <c:pt idx="9">
                  <c:v>5.8552620189103344</c:v>
                </c:pt>
                <c:pt idx="10">
                  <c:v>5.7142099237750221</c:v>
                </c:pt>
                <c:pt idx="11">
                  <c:v>5.0106309089522636</c:v>
                </c:pt>
                <c:pt idx="12">
                  <c:v>3.6894675957710867</c:v>
                </c:pt>
                <c:pt idx="13">
                  <c:v>1.8993179841934218</c:v>
                </c:pt>
                <c:pt idx="14">
                  <c:v>-0.17715785722232588</c:v>
                </c:pt>
                <c:pt idx="15">
                  <c:v>-2.2848946767382703</c:v>
                </c:pt>
                <c:pt idx="16">
                  <c:v>-4.2143514596366272</c:v>
                </c:pt>
                <c:pt idx="17">
                  <c:v>-5.8379572342110082</c:v>
                </c:pt>
                <c:pt idx="18">
                  <c:v>-7.0620963566052763</c:v>
                </c:pt>
                <c:pt idx="19">
                  <c:v>-7.8610802545966898</c:v>
                </c:pt>
                <c:pt idx="20">
                  <c:v>-8.2785218928088451</c:v>
                </c:pt>
                <c:pt idx="21">
                  <c:v>-8.3997132636395371</c:v>
                </c:pt>
                <c:pt idx="22">
                  <c:v>-8.2736901645288157</c:v>
                </c:pt>
                <c:pt idx="23">
                  <c:v>-7.846935618339093</c:v>
                </c:pt>
                <c:pt idx="24">
                  <c:v>-7.087333929852397</c:v>
                </c:pt>
                <c:pt idx="25">
                  <c:v>-6.0815081614344964</c:v>
                </c:pt>
                <c:pt idx="26">
                  <c:v>-5.1645917484537707</c:v>
                </c:pt>
                <c:pt idx="27">
                  <c:v>-4.7847990410272159</c:v>
                </c:pt>
                <c:pt idx="28">
                  <c:v>-5.1625577541548751</c:v>
                </c:pt>
                <c:pt idx="29">
                  <c:v>-6.2942002194246047</c:v>
                </c:pt>
                <c:pt idx="30">
                  <c:v>-7.9164825747046024</c:v>
                </c:pt>
                <c:pt idx="31">
                  <c:v>-9.7641557050657539</c:v>
                </c:pt>
                <c:pt idx="32">
                  <c:v>-11.631392215712413</c:v>
                </c:pt>
                <c:pt idx="33">
                  <c:v>-13.397859365546193</c:v>
                </c:pt>
                <c:pt idx="34">
                  <c:v>-14.97125672399352</c:v>
                </c:pt>
                <c:pt idx="35">
                  <c:v>-16.23324895664922</c:v>
                </c:pt>
                <c:pt idx="36">
                  <c:v>-16.98508208614895</c:v>
                </c:pt>
                <c:pt idx="37">
                  <c:v>-17.101036448395043</c:v>
                </c:pt>
                <c:pt idx="38">
                  <c:v>-16.51292743078956</c:v>
                </c:pt>
                <c:pt idx="39">
                  <c:v>-15.401625066683255</c:v>
                </c:pt>
                <c:pt idx="40">
                  <c:v>-13.932537549680108</c:v>
                </c:pt>
                <c:pt idx="41">
                  <c:v>-12.262924449113934</c:v>
                </c:pt>
                <c:pt idx="42">
                  <c:v>-10.429847513161382</c:v>
                </c:pt>
                <c:pt idx="43">
                  <c:v>-8.4043520125003557</c:v>
                </c:pt>
                <c:pt idx="44">
                  <c:v>-6.1174246781334674</c:v>
                </c:pt>
                <c:pt idx="45">
                  <c:v>-3.5399986372392944</c:v>
                </c:pt>
                <c:pt idx="46">
                  <c:v>-0.73656105942445016</c:v>
                </c:pt>
                <c:pt idx="47">
                  <c:v>2.0968425344571271</c:v>
                </c:pt>
                <c:pt idx="48">
                  <c:v>4.6274244135885194</c:v>
                </c:pt>
                <c:pt idx="49">
                  <c:v>6.4171547645236657</c:v>
                </c:pt>
                <c:pt idx="50">
                  <c:v>7.1941468989938082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2.3003549919374868</c:v>
                </c:pt>
                <c:pt idx="1">
                  <c:v>1.8165057165960967</c:v>
                </c:pt>
                <c:pt idx="2">
                  <c:v>1.9241570173184468</c:v>
                </c:pt>
                <c:pt idx="3">
                  <c:v>3.1017313954380974</c:v>
                </c:pt>
                <c:pt idx="4">
                  <c:v>5.3903209258125804</c:v>
                </c:pt>
                <c:pt idx="5">
                  <c:v>8.5121061719450584</c:v>
                </c:pt>
                <c:pt idx="6">
                  <c:v>11.804470171048594</c:v>
                </c:pt>
                <c:pt idx="7">
                  <c:v>14.60426431226435</c:v>
                </c:pt>
                <c:pt idx="8">
                  <c:v>16.521493479204533</c:v>
                </c:pt>
                <c:pt idx="9">
                  <c:v>17.428361052841566</c:v>
                </c:pt>
                <c:pt idx="10">
                  <c:v>17.463335346696063</c:v>
                </c:pt>
                <c:pt idx="11">
                  <c:v>16.796794277482931</c:v>
                </c:pt>
                <c:pt idx="12">
                  <c:v>15.628764399135701</c:v>
                </c:pt>
                <c:pt idx="13">
                  <c:v>14.162522828841345</c:v>
                </c:pt>
                <c:pt idx="14">
                  <c:v>12.582001122297314</c:v>
                </c:pt>
                <c:pt idx="15">
                  <c:v>10.970850706805845</c:v>
                </c:pt>
                <c:pt idx="16">
                  <c:v>9.2755083502018216</c:v>
                </c:pt>
                <c:pt idx="17">
                  <c:v>7.3592974241218059</c:v>
                </c:pt>
                <c:pt idx="18">
                  <c:v>5.0829552566122116</c:v>
                </c:pt>
                <c:pt idx="19">
                  <c:v>2.4192708662167712</c:v>
                </c:pt>
                <c:pt idx="20">
                  <c:v>-0.5490527979231572</c:v>
                </c:pt>
                <c:pt idx="21">
                  <c:v>-3.5922713353996971</c:v>
                </c:pt>
                <c:pt idx="22">
                  <c:v>-6.3994454446884683</c:v>
                </c:pt>
                <c:pt idx="23">
                  <c:v>-8.6633014368743471</c:v>
                </c:pt>
                <c:pt idx="24">
                  <c:v>-10.057462524322142</c:v>
                </c:pt>
                <c:pt idx="25">
                  <c:v>-10.494538702173356</c:v>
                </c:pt>
                <c:pt idx="26">
                  <c:v>-9.9489651499776972</c:v>
                </c:pt>
                <c:pt idx="27">
                  <c:v>-8.7513719838951456</c:v>
                </c:pt>
                <c:pt idx="28">
                  <c:v>-7.2908690223822097</c:v>
                </c:pt>
                <c:pt idx="29">
                  <c:v>-5.9979845241005156</c:v>
                </c:pt>
                <c:pt idx="30">
                  <c:v>-5.1742002709481554</c:v>
                </c:pt>
                <c:pt idx="31">
                  <c:v>-4.8808211876518692</c:v>
                </c:pt>
                <c:pt idx="32">
                  <c:v>-5.0464983770277501</c:v>
                </c:pt>
                <c:pt idx="33">
                  <c:v>-5.4437340498030107</c:v>
                </c:pt>
                <c:pt idx="34">
                  <c:v>-5.7952626532668576</c:v>
                </c:pt>
                <c:pt idx="35">
                  <c:v>-5.8202916173598283</c:v>
                </c:pt>
                <c:pt idx="36">
                  <c:v>-5.296075682813175</c:v>
                </c:pt>
                <c:pt idx="37">
                  <c:v>-4.1568006827896467</c:v>
                </c:pt>
                <c:pt idx="38">
                  <c:v>-2.4761076982318908</c:v>
                </c:pt>
                <c:pt idx="39">
                  <c:v>-0.44337203892786514</c:v>
                </c:pt>
                <c:pt idx="40">
                  <c:v>1.6939614803122294</c:v>
                </c:pt>
                <c:pt idx="41">
                  <c:v>3.7073300088311072</c:v>
                </c:pt>
                <c:pt idx="42">
                  <c:v>5.439259049195182</c:v>
                </c:pt>
                <c:pt idx="43">
                  <c:v>6.7831477661380584</c:v>
                </c:pt>
                <c:pt idx="44">
                  <c:v>7.701986953010441</c:v>
                </c:pt>
                <c:pt idx="45">
                  <c:v>8.2051812537833246</c:v>
                </c:pt>
                <c:pt idx="46">
                  <c:v>8.3965474158222335</c:v>
                </c:pt>
                <c:pt idx="47">
                  <c:v>8.3230552351868372</c:v>
                </c:pt>
                <c:pt idx="48">
                  <c:v>7.9746370834714062</c:v>
                </c:pt>
                <c:pt idx="49">
                  <c:v>7.2708265867614887</c:v>
                </c:pt>
                <c:pt idx="50">
                  <c:v>6.2912155275120458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006720"/>
        <c:axId val="287008256"/>
      </c:lineChart>
      <c:catAx>
        <c:axId val="28700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00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0082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006720"/>
        <c:crosses val="autoZero"/>
        <c:crossBetween val="between"/>
        <c:majorUnit val="10"/>
        <c:minorUnit val="2"/>
      </c:valAx>
      <c:valAx>
        <c:axId val="31465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72256"/>
        <c:crosses val="max"/>
        <c:crossBetween val="between"/>
      </c:valAx>
      <c:catAx>
        <c:axId val="31467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5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034560"/>
        <c:axId val="32803225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866368"/>
        <c:axId val="317869440"/>
      </c:lineChart>
      <c:catAx>
        <c:axId val="31786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86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8694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866368"/>
        <c:crosses val="autoZero"/>
        <c:crossBetween val="between"/>
        <c:majorUnit val="0.1"/>
      </c:valAx>
      <c:valAx>
        <c:axId val="32803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034560"/>
        <c:crosses val="max"/>
        <c:crossBetween val="between"/>
      </c:valAx>
      <c:catAx>
        <c:axId val="32803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03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196864"/>
        <c:axId val="3281943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504960"/>
        <c:axId val="318506496"/>
      </c:lineChart>
      <c:catAx>
        <c:axId val="3185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50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5064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504960"/>
        <c:crosses val="autoZero"/>
        <c:crossBetween val="between"/>
        <c:majorUnit val="0.1"/>
      </c:valAx>
      <c:valAx>
        <c:axId val="32819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196864"/>
        <c:crosses val="max"/>
        <c:crossBetween val="between"/>
      </c:valAx>
      <c:catAx>
        <c:axId val="32819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19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260608"/>
        <c:axId val="32825830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349504"/>
        <c:axId val="319351040"/>
      </c:lineChart>
      <c:catAx>
        <c:axId val="3193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35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3510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349504"/>
        <c:crosses val="autoZero"/>
        <c:crossBetween val="between"/>
        <c:majorUnit val="0.5"/>
      </c:valAx>
      <c:valAx>
        <c:axId val="32825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260608"/>
        <c:crosses val="max"/>
        <c:crossBetween val="between"/>
      </c:valAx>
      <c:catAx>
        <c:axId val="32826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25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332800"/>
        <c:axId val="3282688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0431104"/>
        <c:axId val="330565504"/>
      </c:lineChart>
      <c:catAx>
        <c:axId val="3304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56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5655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431104"/>
        <c:crosses val="autoZero"/>
        <c:crossBetween val="between"/>
        <c:majorUnit val="0.1"/>
      </c:valAx>
      <c:valAx>
        <c:axId val="32826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332800"/>
        <c:crosses val="max"/>
        <c:crossBetween val="between"/>
      </c:valAx>
      <c:catAx>
        <c:axId val="32833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26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396800"/>
        <c:axId val="3283778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399872"/>
        <c:axId val="284413952"/>
      </c:lineChart>
      <c:catAx>
        <c:axId val="28439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41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4139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399872"/>
        <c:crosses val="autoZero"/>
        <c:crossBetween val="between"/>
        <c:majorUnit val="0.25"/>
      </c:valAx>
      <c:valAx>
        <c:axId val="32837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396800"/>
        <c:crosses val="max"/>
        <c:crossBetween val="between"/>
      </c:valAx>
      <c:catAx>
        <c:axId val="32839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37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526080"/>
        <c:axId val="3285237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5662208"/>
        <c:axId val="285684480"/>
      </c:lineChart>
      <c:catAx>
        <c:axId val="28566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68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6844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662208"/>
        <c:crosses val="autoZero"/>
        <c:crossBetween val="between"/>
        <c:majorUnit val="0.25"/>
        <c:minorUnit val="0.04"/>
      </c:valAx>
      <c:valAx>
        <c:axId val="328523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526080"/>
        <c:crosses val="max"/>
        <c:crossBetween val="between"/>
      </c:valAx>
      <c:catAx>
        <c:axId val="32852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523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667904"/>
        <c:axId val="3285346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5728768"/>
        <c:axId val="285730304"/>
      </c:lineChart>
      <c:catAx>
        <c:axId val="28572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73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7303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728768"/>
        <c:crosses val="autoZero"/>
        <c:crossBetween val="between"/>
        <c:majorUnit val="0.2"/>
        <c:minorUnit val="0.01"/>
      </c:valAx>
      <c:valAx>
        <c:axId val="32853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667904"/>
        <c:crosses val="max"/>
        <c:crossBetween val="between"/>
      </c:valAx>
      <c:catAx>
        <c:axId val="32866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53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000896"/>
        <c:axId val="3139841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-7.1430950769293737</c:v>
                </c:pt>
                <c:pt idx="1">
                  <c:v>-6.4410965700565139</c:v>
                </c:pt>
                <c:pt idx="2">
                  <c:v>-5.7414086594131479</c:v>
                </c:pt>
                <c:pt idx="3">
                  <c:v>-5.135705893233947</c:v>
                </c:pt>
                <c:pt idx="4">
                  <c:v>-4.8077673822167393</c:v>
                </c:pt>
                <c:pt idx="5">
                  <c:v>-4.9465720303713789</c:v>
                </c:pt>
                <c:pt idx="6">
                  <c:v>-5.5141544242007887</c:v>
                </c:pt>
                <c:pt idx="7">
                  <c:v>-6.2349309273785485</c:v>
                </c:pt>
                <c:pt idx="8">
                  <c:v>-6.7287817548556035</c:v>
                </c:pt>
                <c:pt idx="9">
                  <c:v>-6.729360859247878</c:v>
                </c:pt>
                <c:pt idx="10">
                  <c:v>-6.184881301067974</c:v>
                </c:pt>
                <c:pt idx="11">
                  <c:v>-5.2922222161937436</c:v>
                </c:pt>
                <c:pt idx="12">
                  <c:v>-4.3336833447687049</c:v>
                </c:pt>
                <c:pt idx="13">
                  <c:v>-3.5836622955424655</c:v>
                </c:pt>
                <c:pt idx="14">
                  <c:v>-3.2471773420168795</c:v>
                </c:pt>
                <c:pt idx="15">
                  <c:v>-3.3715539539113299</c:v>
                </c:pt>
                <c:pt idx="16">
                  <c:v>-3.9583100318177653</c:v>
                </c:pt>
                <c:pt idx="17">
                  <c:v>-4.8798453132574693</c:v>
                </c:pt>
                <c:pt idx="18">
                  <c:v>-5.9600043100807634</c:v>
                </c:pt>
                <c:pt idx="19">
                  <c:v>-6.9644217231627508</c:v>
                </c:pt>
                <c:pt idx="20">
                  <c:v>-7.6799102658895935</c:v>
                </c:pt>
                <c:pt idx="21">
                  <c:v>-7.977522703327498</c:v>
                </c:pt>
                <c:pt idx="22">
                  <c:v>-7.8494273645971484</c:v>
                </c:pt>
                <c:pt idx="23">
                  <c:v>-7.3682886101215903</c:v>
                </c:pt>
                <c:pt idx="24">
                  <c:v>-6.7149471299851049</c:v>
                </c:pt>
                <c:pt idx="25">
                  <c:v>-6.0816976464366999</c:v>
                </c:pt>
                <c:pt idx="26">
                  <c:v>-5.5928051042208589</c:v>
                </c:pt>
                <c:pt idx="27">
                  <c:v>-5.2422366338701201</c:v>
                </c:pt>
                <c:pt idx="28">
                  <c:v>-4.9321005790016121</c:v>
                </c:pt>
                <c:pt idx="29">
                  <c:v>-4.6492973067128069</c:v>
                </c:pt>
                <c:pt idx="30">
                  <c:v>-4.4148271427183809</c:v>
                </c:pt>
                <c:pt idx="31">
                  <c:v>-4.1677087342865047</c:v>
                </c:pt>
                <c:pt idx="32">
                  <c:v>-3.8506094549831262</c:v>
                </c:pt>
                <c:pt idx="33">
                  <c:v>-3.5087636099869624</c:v>
                </c:pt>
                <c:pt idx="34">
                  <c:v>-3.2638977454857838</c:v>
                </c:pt>
                <c:pt idx="35">
                  <c:v>-3.2881061661239297</c:v>
                </c:pt>
                <c:pt idx="36">
                  <c:v>-3.8008828792776197</c:v>
                </c:pt>
                <c:pt idx="37">
                  <c:v>-4.8682714061552588</c:v>
                </c:pt>
                <c:pt idx="38">
                  <c:v>-6.3527338285624362</c:v>
                </c:pt>
                <c:pt idx="39">
                  <c:v>-7.8308760779874573</c:v>
                </c:pt>
                <c:pt idx="40">
                  <c:v>-8.8687803884690464</c:v>
                </c:pt>
                <c:pt idx="41">
                  <c:v>-9.2924274225773953</c:v>
                </c:pt>
                <c:pt idx="42">
                  <c:v>-9.1484781383104448</c:v>
                </c:pt>
                <c:pt idx="43">
                  <c:v>-8.7057572138392363</c:v>
                </c:pt>
                <c:pt idx="44">
                  <c:v>-8.2741571346484779</c:v>
                </c:pt>
                <c:pt idx="45">
                  <c:v>-8.0797562134219181</c:v>
                </c:pt>
                <c:pt idx="46">
                  <c:v>-8.1315483688635624</c:v>
                </c:pt>
                <c:pt idx="47">
                  <c:v>-8.2229245723039739</c:v>
                </c:pt>
                <c:pt idx="48">
                  <c:v>-8.1102912046077638</c:v>
                </c:pt>
                <c:pt idx="49">
                  <c:v>-7.724984599198562</c:v>
                </c:pt>
                <c:pt idx="50">
                  <c:v>-7.2440636289955505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-7.4272117364948453</c:v>
                </c:pt>
                <c:pt idx="1">
                  <c:v>-6.8284658509399936</c:v>
                </c:pt>
                <c:pt idx="2">
                  <c:v>-6.9796396656243322</c:v>
                </c:pt>
                <c:pt idx="3">
                  <c:v>-7.9163237103386104</c:v>
                </c:pt>
                <c:pt idx="4">
                  <c:v>-9.371742208947289</c:v>
                </c:pt>
                <c:pt idx="5">
                  <c:v>-10.96709626800097</c:v>
                </c:pt>
                <c:pt idx="6">
                  <c:v>-12.256864520888152</c:v>
                </c:pt>
                <c:pt idx="7">
                  <c:v>-12.894349117268666</c:v>
                </c:pt>
                <c:pt idx="8">
                  <c:v>-12.780771914089886</c:v>
                </c:pt>
                <c:pt idx="9">
                  <c:v>-11.915406288668571</c:v>
                </c:pt>
                <c:pt idx="10">
                  <c:v>-10.470405802762361</c:v>
                </c:pt>
                <c:pt idx="11">
                  <c:v>-8.723206763120503</c:v>
                </c:pt>
                <c:pt idx="12">
                  <c:v>-6.9921547626618494</c:v>
                </c:pt>
                <c:pt idx="13">
                  <c:v>-5.5174321169967699</c:v>
                </c:pt>
                <c:pt idx="14">
                  <c:v>-4.4246817890100605</c:v>
                </c:pt>
                <c:pt idx="15">
                  <c:v>-3.7497467888539382</c:v>
                </c:pt>
                <c:pt idx="16">
                  <c:v>-3.4859611077982975</c:v>
                </c:pt>
                <c:pt idx="17">
                  <c:v>-3.5763127465389783</c:v>
                </c:pt>
                <c:pt idx="18">
                  <c:v>-3.9306684319991376</c:v>
                </c:pt>
                <c:pt idx="19">
                  <c:v>-4.4048425646409708</c:v>
                </c:pt>
                <c:pt idx="20">
                  <c:v>-4.8501747311442864</c:v>
                </c:pt>
                <c:pt idx="21">
                  <c:v>-5.1362172805370765</c:v>
                </c:pt>
                <c:pt idx="22">
                  <c:v>-5.1699675517906387</c:v>
                </c:pt>
                <c:pt idx="23">
                  <c:v>-4.9535702421504757</c:v>
                </c:pt>
                <c:pt idx="24">
                  <c:v>-4.5275972309503612</c:v>
                </c:pt>
                <c:pt idx="25">
                  <c:v>-3.995055338942004</c:v>
                </c:pt>
                <c:pt idx="26">
                  <c:v>-3.426925632451955</c:v>
                </c:pt>
                <c:pt idx="27">
                  <c:v>-2.8422805028248233</c:v>
                </c:pt>
                <c:pt idx="28">
                  <c:v>-2.1909597095876161</c:v>
                </c:pt>
                <c:pt idx="29">
                  <c:v>-1.4220277177859635</c:v>
                </c:pt>
                <c:pt idx="30">
                  <c:v>-0.54380566401854569</c:v>
                </c:pt>
                <c:pt idx="31">
                  <c:v>0.30392390832725191</c:v>
                </c:pt>
                <c:pt idx="32">
                  <c:v>0.85050870890584074</c:v>
                </c:pt>
                <c:pt idx="33">
                  <c:v>0.79579746372693672</c:v>
                </c:pt>
                <c:pt idx="34">
                  <c:v>-0.12708021616125476</c:v>
                </c:pt>
                <c:pt idx="35">
                  <c:v>-1.932329764857619</c:v>
                </c:pt>
                <c:pt idx="36">
                  <c:v>-4.4239561442342765</c:v>
                </c:pt>
                <c:pt idx="37">
                  <c:v>-7.1837228498304597</c:v>
                </c:pt>
                <c:pt idx="38">
                  <c:v>-9.7126132185988787</c:v>
                </c:pt>
                <c:pt idx="39">
                  <c:v>-11.636536981458928</c:v>
                </c:pt>
                <c:pt idx="40">
                  <c:v>-12.865998692405091</c:v>
                </c:pt>
                <c:pt idx="41">
                  <c:v>-13.545231915286683</c:v>
                </c:pt>
                <c:pt idx="42">
                  <c:v>-13.890858503336155</c:v>
                </c:pt>
                <c:pt idx="43">
                  <c:v>-13.982218693662219</c:v>
                </c:pt>
                <c:pt idx="44">
                  <c:v>-13.746977515543296</c:v>
                </c:pt>
                <c:pt idx="45">
                  <c:v>-13.029658455505434</c:v>
                </c:pt>
                <c:pt idx="46">
                  <c:v>-11.840917612214282</c:v>
                </c:pt>
                <c:pt idx="47">
                  <c:v>-10.367961927097239</c:v>
                </c:pt>
                <c:pt idx="48">
                  <c:v>-8.9469068322337026</c:v>
                </c:pt>
                <c:pt idx="49">
                  <c:v>-7.8804858240608908</c:v>
                </c:pt>
                <c:pt idx="50">
                  <c:v>-7.2972989771602723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259456"/>
        <c:axId val="286289920"/>
      </c:lineChart>
      <c:catAx>
        <c:axId val="28625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28992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862899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259456"/>
        <c:crosses val="autoZero"/>
        <c:crossBetween val="between"/>
        <c:majorUnit val="10"/>
        <c:minorUnit val="2"/>
      </c:valAx>
      <c:valAx>
        <c:axId val="31398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000896"/>
        <c:crosses val="max"/>
        <c:crossBetween val="between"/>
      </c:valAx>
      <c:catAx>
        <c:axId val="31400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8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705536"/>
        <c:axId val="32866944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5803648"/>
        <c:axId val="285805184"/>
      </c:lineChart>
      <c:catAx>
        <c:axId val="28580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80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8051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803648"/>
        <c:crosses val="autoZero"/>
        <c:crossBetween val="between"/>
        <c:majorUnit val="1"/>
        <c:minorUnit val="0.1"/>
      </c:valAx>
      <c:valAx>
        <c:axId val="328669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705536"/>
        <c:crosses val="max"/>
        <c:crossBetween val="between"/>
      </c:valAx>
      <c:catAx>
        <c:axId val="32870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669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921472"/>
        <c:axId val="32886080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5853568"/>
        <c:axId val="285855104"/>
      </c:lineChart>
      <c:catAx>
        <c:axId val="28585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85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8551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853568"/>
        <c:crosses val="autoZero"/>
        <c:crossBetween val="between"/>
        <c:majorUnit val="1"/>
        <c:minorUnit val="0.1"/>
      </c:valAx>
      <c:valAx>
        <c:axId val="32886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921472"/>
        <c:crosses val="max"/>
        <c:crossBetween val="between"/>
      </c:valAx>
      <c:catAx>
        <c:axId val="32892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86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322752"/>
        <c:axId val="3372628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5915008"/>
        <c:axId val="285916544"/>
      </c:lineChart>
      <c:catAx>
        <c:axId val="28591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91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9165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915008"/>
        <c:crosses val="autoZero"/>
        <c:crossBetween val="between"/>
        <c:majorUnit val="0.5"/>
      </c:valAx>
      <c:valAx>
        <c:axId val="33726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322752"/>
        <c:crosses val="max"/>
        <c:crossBetween val="between"/>
      </c:valAx>
      <c:catAx>
        <c:axId val="3373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26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328000"/>
        <c:axId val="3373250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076288"/>
        <c:axId val="286078080"/>
      </c:lineChart>
      <c:catAx>
        <c:axId val="28607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07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0780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076288"/>
        <c:crosses val="autoZero"/>
        <c:crossBetween val="between"/>
        <c:majorUnit val="0.5"/>
      </c:valAx>
      <c:valAx>
        <c:axId val="33732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328000"/>
        <c:crosses val="max"/>
        <c:crossBetween val="between"/>
      </c:valAx>
      <c:catAx>
        <c:axId val="33732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32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396864"/>
        <c:axId val="33737715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196096"/>
        <c:axId val="286197632"/>
      </c:lineChart>
      <c:catAx>
        <c:axId val="28619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19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1976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196096"/>
        <c:crosses val="autoZero"/>
        <c:crossBetween val="between"/>
        <c:majorUnit val="0.5"/>
      </c:valAx>
      <c:valAx>
        <c:axId val="33737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396864"/>
        <c:crosses val="max"/>
        <c:crossBetween val="between"/>
      </c:valAx>
      <c:catAx>
        <c:axId val="33739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37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964096"/>
        <c:axId val="340900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6569728"/>
        <c:axId val="256571648"/>
      </c:lineChart>
      <c:catAx>
        <c:axId val="25656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57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571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569728"/>
        <c:crosses val="autoZero"/>
        <c:crossBetween val="between"/>
      </c:valAx>
      <c:valAx>
        <c:axId val="34090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964096"/>
        <c:crosses val="max"/>
        <c:crossBetween val="between"/>
      </c:valAx>
      <c:catAx>
        <c:axId val="34096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90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974592"/>
        <c:axId val="340966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4406144"/>
        <c:axId val="285736960"/>
      </c:lineChart>
      <c:catAx>
        <c:axId val="28440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73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736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406144"/>
        <c:crosses val="autoZero"/>
        <c:crossBetween val="between"/>
      </c:valAx>
      <c:valAx>
        <c:axId val="34096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974592"/>
        <c:crosses val="max"/>
        <c:crossBetween val="between"/>
      </c:valAx>
      <c:catAx>
        <c:axId val="34097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96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046784"/>
        <c:axId val="341042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6111616"/>
        <c:axId val="286113152"/>
      </c:lineChart>
      <c:catAx>
        <c:axId val="2861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11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113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111616"/>
        <c:crosses val="autoZero"/>
        <c:crossBetween val="between"/>
      </c:valAx>
      <c:valAx>
        <c:axId val="34104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046784"/>
        <c:crosses val="max"/>
        <c:crossBetween val="between"/>
      </c:valAx>
      <c:catAx>
        <c:axId val="34104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04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237760"/>
        <c:axId val="341048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7813632"/>
        <c:axId val="287817088"/>
      </c:lineChart>
      <c:catAx>
        <c:axId val="2878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81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817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813632"/>
        <c:crosses val="autoZero"/>
        <c:crossBetween val="between"/>
      </c:valAx>
      <c:valAx>
        <c:axId val="34104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237760"/>
        <c:crosses val="max"/>
        <c:crossBetween val="between"/>
      </c:valAx>
      <c:catAx>
        <c:axId val="34123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04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244160"/>
        <c:axId val="341239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515584"/>
        <c:axId val="308517120"/>
      </c:lineChart>
      <c:catAx>
        <c:axId val="30851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1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517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15584"/>
        <c:crosses val="autoZero"/>
        <c:crossBetween val="between"/>
      </c:valAx>
      <c:valAx>
        <c:axId val="34123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244160"/>
        <c:crosses val="max"/>
        <c:crossBetween val="between"/>
      </c:valAx>
      <c:catAx>
        <c:axId val="34124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23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092928"/>
        <c:axId val="3140898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16.436604350824481</c:v>
                </c:pt>
                <c:pt idx="1">
                  <c:v>17.55053786828535</c:v>
                </c:pt>
                <c:pt idx="2">
                  <c:v>18.243164475692577</c:v>
                </c:pt>
                <c:pt idx="3">
                  <c:v>18.280368027016468</c:v>
                </c:pt>
                <c:pt idx="4">
                  <c:v>18.081317742271327</c:v>
                </c:pt>
                <c:pt idx="5">
                  <c:v>17.896689151825015</c:v>
                </c:pt>
                <c:pt idx="6">
                  <c:v>17.316633832350075</c:v>
                </c:pt>
                <c:pt idx="7">
                  <c:v>15.933178025824505</c:v>
                </c:pt>
                <c:pt idx="8">
                  <c:v>14.137208993376225</c:v>
                </c:pt>
                <c:pt idx="9">
                  <c:v>12.678002734703709</c:v>
                </c:pt>
                <c:pt idx="10">
                  <c:v>11.714548343555963</c:v>
                </c:pt>
                <c:pt idx="11">
                  <c:v>10.696821706772262</c:v>
                </c:pt>
                <c:pt idx="12">
                  <c:v>9.2678229487403598</c:v>
                </c:pt>
                <c:pt idx="13">
                  <c:v>7.8292919852080152</c:v>
                </c:pt>
                <c:pt idx="14">
                  <c:v>6.9922940624862076</c:v>
                </c:pt>
                <c:pt idx="15">
                  <c:v>6.7441626189546007</c:v>
                </c:pt>
                <c:pt idx="16">
                  <c:v>6.5795532460788344</c:v>
                </c:pt>
                <c:pt idx="17">
                  <c:v>6.1013062286689275</c:v>
                </c:pt>
                <c:pt idx="18">
                  <c:v>5.5101646957264947</c:v>
                </c:pt>
                <c:pt idx="19">
                  <c:v>5.2744966431697353</c:v>
                </c:pt>
                <c:pt idx="20">
                  <c:v>5.5151330703006121</c:v>
                </c:pt>
                <c:pt idx="21">
                  <c:v>5.8901421227638284</c:v>
                </c:pt>
                <c:pt idx="22">
                  <c:v>6.0354818321988741</c:v>
                </c:pt>
                <c:pt idx="23">
                  <c:v>6.0256041134577334</c:v>
                </c:pt>
                <c:pt idx="24">
                  <c:v>6.4353198990867879</c:v>
                </c:pt>
                <c:pt idx="25">
                  <c:v>7.8665451625438214</c:v>
                </c:pt>
                <c:pt idx="26">
                  <c:v>9.9096231839328741</c:v>
                </c:pt>
                <c:pt idx="27">
                  <c:v>10.979251942419905</c:v>
                </c:pt>
                <c:pt idx="28">
                  <c:v>9.6789167147959301</c:v>
                </c:pt>
                <c:pt idx="29">
                  <c:v>6.2715292210273361</c:v>
                </c:pt>
                <c:pt idx="30">
                  <c:v>3.1686935764316018</c:v>
                </c:pt>
                <c:pt idx="31">
                  <c:v>2.7947316086794842</c:v>
                </c:pt>
                <c:pt idx="32">
                  <c:v>5.5778141796622025</c:v>
                </c:pt>
                <c:pt idx="33">
                  <c:v>10.090090366464883</c:v>
                </c:pt>
                <c:pt idx="34">
                  <c:v>14.35142634957819</c:v>
                </c:pt>
                <c:pt idx="35">
                  <c:v>17.012278379428938</c:v>
                </c:pt>
                <c:pt idx="36">
                  <c:v>17.789776715283796</c:v>
                </c:pt>
                <c:pt idx="37">
                  <c:v>17.556815722777998</c:v>
                </c:pt>
                <c:pt idx="38">
                  <c:v>17.309350501735718</c:v>
                </c:pt>
                <c:pt idx="39">
                  <c:v>17.502301418895591</c:v>
                </c:pt>
                <c:pt idx="40">
                  <c:v>17.91200209571738</c:v>
                </c:pt>
                <c:pt idx="41">
                  <c:v>18.125267224876172</c:v>
                </c:pt>
                <c:pt idx="42">
                  <c:v>17.97986610471693</c:v>
                </c:pt>
                <c:pt idx="43">
                  <c:v>17.423605987264562</c:v>
                </c:pt>
                <c:pt idx="44">
                  <c:v>16.345147770892968</c:v>
                </c:pt>
                <c:pt idx="45">
                  <c:v>14.88352715654656</c:v>
                </c:pt>
                <c:pt idx="46">
                  <c:v>13.349546859645908</c:v>
                </c:pt>
                <c:pt idx="47">
                  <c:v>12.015042491121884</c:v>
                </c:pt>
                <c:pt idx="48">
                  <c:v>11.369160520696131</c:v>
                </c:pt>
                <c:pt idx="49">
                  <c:v>12.090997196336479</c:v>
                </c:pt>
                <c:pt idx="50">
                  <c:v>14.048227216949165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10.460351897830153</c:v>
                </c:pt>
                <c:pt idx="1">
                  <c:v>10.436573887217676</c:v>
                </c:pt>
                <c:pt idx="2">
                  <c:v>10.399047655630513</c:v>
                </c:pt>
                <c:pt idx="3">
                  <c:v>9.7590532562966921</c:v>
                </c:pt>
                <c:pt idx="4">
                  <c:v>8.5855625134306521</c:v>
                </c:pt>
                <c:pt idx="5">
                  <c:v>7.1220410875609712</c:v>
                </c:pt>
                <c:pt idx="6">
                  <c:v>4.9979171997252445</c:v>
                </c:pt>
                <c:pt idx="7">
                  <c:v>1.8026815625848631</c:v>
                </c:pt>
                <c:pt idx="8">
                  <c:v>-1.8127432924611855</c:v>
                </c:pt>
                <c:pt idx="9">
                  <c:v>-4.774917479193169</c:v>
                </c:pt>
                <c:pt idx="10">
                  <c:v>-6.4890480974362861</c:v>
                </c:pt>
                <c:pt idx="11">
                  <c:v>-6.8672703203698369</c:v>
                </c:pt>
                <c:pt idx="12">
                  <c:v>-6.2216483779574059</c:v>
                </c:pt>
                <c:pt idx="13">
                  <c:v>-5.0301527502057546</c:v>
                </c:pt>
                <c:pt idx="14">
                  <c:v>-3.6666288180650684</c:v>
                </c:pt>
                <c:pt idx="15">
                  <c:v>-2.3003573768468057</c:v>
                </c:pt>
                <c:pt idx="16">
                  <c:v>-1.0768675537021652</c:v>
                </c:pt>
                <c:pt idx="17">
                  <c:v>-0.12907330436532422</c:v>
                </c:pt>
                <c:pt idx="18">
                  <c:v>0.53355473058200298</c:v>
                </c:pt>
                <c:pt idx="19">
                  <c:v>1.0324147301527116</c:v>
                </c:pt>
                <c:pt idx="20">
                  <c:v>1.4703334975127091</c:v>
                </c:pt>
                <c:pt idx="21">
                  <c:v>1.8948355688912186</c:v>
                </c:pt>
                <c:pt idx="22">
                  <c:v>2.323359512372658</c:v>
                </c:pt>
                <c:pt idx="23">
                  <c:v>2.7628416810507184</c:v>
                </c:pt>
                <c:pt idx="24">
                  <c:v>3.2407854849874806</c:v>
                </c:pt>
                <c:pt idx="25">
                  <c:v>3.8150235052515273</c:v>
                </c:pt>
                <c:pt idx="26">
                  <c:v>4.4863177869217346</c:v>
                </c:pt>
                <c:pt idx="27">
                  <c:v>5.0418586268328731</c:v>
                </c:pt>
                <c:pt idx="28">
                  <c:v>5.1191570496537064</c:v>
                </c:pt>
                <c:pt idx="29">
                  <c:v>4.5952067148175395</c:v>
                </c:pt>
                <c:pt idx="30">
                  <c:v>3.6827696442776192</c:v>
                </c:pt>
                <c:pt idx="31">
                  <c:v>2.9168757698758889</c:v>
                </c:pt>
                <c:pt idx="32">
                  <c:v>2.7932637616903579</c:v>
                </c:pt>
                <c:pt idx="33">
                  <c:v>3.3549296389350034</c:v>
                </c:pt>
                <c:pt idx="34">
                  <c:v>4.1578177751256353</c:v>
                </c:pt>
                <c:pt idx="35">
                  <c:v>4.5286623533421793</c:v>
                </c:pt>
                <c:pt idx="36">
                  <c:v>4.1872252011002224</c:v>
                </c:pt>
                <c:pt idx="37">
                  <c:v>3.7352745749793339</c:v>
                </c:pt>
                <c:pt idx="38">
                  <c:v>4.2501657656933753</c:v>
                </c:pt>
                <c:pt idx="39">
                  <c:v>6.2734543088548635</c:v>
                </c:pt>
                <c:pt idx="40">
                  <c:v>9.2304387727797312</c:v>
                </c:pt>
                <c:pt idx="41">
                  <c:v>11.811021024519363</c:v>
                </c:pt>
                <c:pt idx="42">
                  <c:v>12.999548894567294</c:v>
                </c:pt>
                <c:pt idx="43">
                  <c:v>12.808700007123297</c:v>
                </c:pt>
                <c:pt idx="44">
                  <c:v>12.174867320829868</c:v>
                </c:pt>
                <c:pt idx="45">
                  <c:v>12.011456864273276</c:v>
                </c:pt>
                <c:pt idx="46">
                  <c:v>12.58892300036781</c:v>
                </c:pt>
                <c:pt idx="47">
                  <c:v>13.546592688618503</c:v>
                </c:pt>
                <c:pt idx="48">
                  <c:v>14.081384606052735</c:v>
                </c:pt>
                <c:pt idx="49">
                  <c:v>13.490954517397975</c:v>
                </c:pt>
                <c:pt idx="50">
                  <c:v>12.207431471475614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366720"/>
        <c:axId val="286376704"/>
      </c:lineChart>
      <c:catAx>
        <c:axId val="286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37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376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366720"/>
        <c:crosses val="autoZero"/>
        <c:crossBetween val="between"/>
        <c:majorUnit val="10"/>
        <c:minorUnit val="2"/>
      </c:valAx>
      <c:valAx>
        <c:axId val="31408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092928"/>
        <c:crosses val="max"/>
        <c:crossBetween val="between"/>
      </c:valAx>
      <c:catAx>
        <c:axId val="31409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8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447424"/>
        <c:axId val="341442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669504"/>
        <c:axId val="313710080"/>
      </c:lineChart>
      <c:catAx>
        <c:axId val="31366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1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710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669504"/>
        <c:crosses val="autoZero"/>
        <c:crossBetween val="between"/>
      </c:valAx>
      <c:valAx>
        <c:axId val="34144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447424"/>
        <c:crosses val="max"/>
        <c:crossBetween val="between"/>
      </c:valAx>
      <c:catAx>
        <c:axId val="34144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44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576704"/>
        <c:axId val="341449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491840"/>
        <c:axId val="315493376"/>
      </c:lineChart>
      <c:catAx>
        <c:axId val="3154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9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493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91840"/>
        <c:crosses val="autoZero"/>
        <c:crossBetween val="between"/>
      </c:valAx>
      <c:valAx>
        <c:axId val="34144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576704"/>
        <c:crosses val="max"/>
        <c:crossBetween val="between"/>
      </c:valAx>
      <c:catAx>
        <c:axId val="3415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44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648896"/>
        <c:axId val="34164441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810752"/>
        <c:axId val="316812288"/>
      </c:lineChart>
      <c:catAx>
        <c:axId val="31681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1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812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10752"/>
        <c:crosses val="autoZero"/>
        <c:crossBetween val="between"/>
      </c:valAx>
      <c:valAx>
        <c:axId val="34164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648896"/>
        <c:crosses val="max"/>
        <c:crossBetween val="between"/>
      </c:valAx>
      <c:catAx>
        <c:axId val="34164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64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966848"/>
        <c:axId val="34165081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297408"/>
        <c:axId val="317298944"/>
      </c:lineChart>
      <c:catAx>
        <c:axId val="31729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9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298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97408"/>
        <c:crosses val="autoZero"/>
        <c:crossBetween val="between"/>
      </c:valAx>
      <c:valAx>
        <c:axId val="34165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966848"/>
        <c:crosses val="max"/>
        <c:crossBetween val="between"/>
      </c:valAx>
      <c:catAx>
        <c:axId val="34196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65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19296"/>
        <c:axId val="3141126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34.092742393049249</c:v>
                </c:pt>
                <c:pt idx="1">
                  <c:v>33.233053510810691</c:v>
                </c:pt>
                <c:pt idx="2">
                  <c:v>31.759276438839471</c:v>
                </c:pt>
                <c:pt idx="3">
                  <c:v>29.471864867697004</c:v>
                </c:pt>
                <c:pt idx="4">
                  <c:v>26.227700117378003</c:v>
                </c:pt>
                <c:pt idx="5">
                  <c:v>21.913449793895538</c:v>
                </c:pt>
                <c:pt idx="6">
                  <c:v>16.81712720058589</c:v>
                </c:pt>
                <c:pt idx="7">
                  <c:v>11.392195366711414</c:v>
                </c:pt>
                <c:pt idx="8">
                  <c:v>5.9762633489333314</c:v>
                </c:pt>
                <c:pt idx="9">
                  <c:v>0.7596660956502661</c:v>
                </c:pt>
                <c:pt idx="10">
                  <c:v>-4.0368997362509829</c:v>
                </c:pt>
                <c:pt idx="11">
                  <c:v>-8.109107503625534</c:v>
                </c:pt>
                <c:pt idx="12">
                  <c:v>-11.034601942616359</c:v>
                </c:pt>
                <c:pt idx="13">
                  <c:v>-12.692962603474944</c:v>
                </c:pt>
                <c:pt idx="14">
                  <c:v>-13.115751646858328</c:v>
                </c:pt>
                <c:pt idx="15">
                  <c:v>-12.734485948305412</c:v>
                </c:pt>
                <c:pt idx="16">
                  <c:v>-11.93724218481554</c:v>
                </c:pt>
                <c:pt idx="17">
                  <c:v>-11.123330215884867</c:v>
                </c:pt>
                <c:pt idx="18">
                  <c:v>-10.5830701965511</c:v>
                </c:pt>
                <c:pt idx="19">
                  <c:v>-10.377849843822547</c:v>
                </c:pt>
                <c:pt idx="20">
                  <c:v>-10.297145045552529</c:v>
                </c:pt>
                <c:pt idx="21">
                  <c:v>-9.9905677197444014</c:v>
                </c:pt>
                <c:pt idx="22">
                  <c:v>-9.246612349851052</c:v>
                </c:pt>
                <c:pt idx="23">
                  <c:v>-8.0941603902700798</c:v>
                </c:pt>
                <c:pt idx="24">
                  <c:v>-6.7507960539131036</c:v>
                </c:pt>
                <c:pt idx="25">
                  <c:v>-5.3236506765011224</c:v>
                </c:pt>
                <c:pt idx="26">
                  <c:v>-3.6405089751878417</c:v>
                </c:pt>
                <c:pt idx="27">
                  <c:v>-1.1812178991013056</c:v>
                </c:pt>
                <c:pt idx="28">
                  <c:v>2.5399853886731631</c:v>
                </c:pt>
                <c:pt idx="29">
                  <c:v>7.8649688914223015</c:v>
                </c:pt>
                <c:pt idx="30">
                  <c:v>14.423760530947714</c:v>
                </c:pt>
                <c:pt idx="31">
                  <c:v>21.561485436308303</c:v>
                </c:pt>
                <c:pt idx="32">
                  <c:v>28.797224413014941</c:v>
                </c:pt>
                <c:pt idx="33">
                  <c:v>35.944255435397736</c:v>
                </c:pt>
                <c:pt idx="34">
                  <c:v>42.93401158344156</c:v>
                </c:pt>
                <c:pt idx="35">
                  <c:v>49.662877874353505</c:v>
                </c:pt>
                <c:pt idx="36">
                  <c:v>55.834500169594058</c:v>
                </c:pt>
                <c:pt idx="37">
                  <c:v>61.037805033479984</c:v>
                </c:pt>
                <c:pt idx="38">
                  <c:v>64.61874830664803</c:v>
                </c:pt>
                <c:pt idx="39">
                  <c:v>66.163848054705824</c:v>
                </c:pt>
                <c:pt idx="40">
                  <c:v>65.26164525803388</c:v>
                </c:pt>
                <c:pt idx="41">
                  <c:v>62.319572219859296</c:v>
                </c:pt>
                <c:pt idx="42">
                  <c:v>58.115979175744414</c:v>
                </c:pt>
                <c:pt idx="43">
                  <c:v>53.722717638654295</c:v>
                </c:pt>
                <c:pt idx="44">
                  <c:v>49.799032284393675</c:v>
                </c:pt>
                <c:pt idx="45">
                  <c:v>46.246237166987378</c:v>
                </c:pt>
                <c:pt idx="46">
                  <c:v>42.584876519068864</c:v>
                </c:pt>
                <c:pt idx="47">
                  <c:v>38.649436192084643</c:v>
                </c:pt>
                <c:pt idx="48">
                  <c:v>34.812122631430633</c:v>
                </c:pt>
                <c:pt idx="49">
                  <c:v>31.698022363795943</c:v>
                </c:pt>
                <c:pt idx="50">
                  <c:v>29.529721819901223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40.77661183556696</c:v>
                </c:pt>
                <c:pt idx="1">
                  <c:v>38.588007245818225</c:v>
                </c:pt>
                <c:pt idx="2">
                  <c:v>35.062394924912326</c:v>
                </c:pt>
                <c:pt idx="3">
                  <c:v>30.285842574340414</c:v>
                </c:pt>
                <c:pt idx="4">
                  <c:v>24.639508509854064</c:v>
                </c:pt>
                <c:pt idx="5">
                  <c:v>18.300715016864142</c:v>
                </c:pt>
                <c:pt idx="6">
                  <c:v>11.672196363368192</c:v>
                </c:pt>
                <c:pt idx="7">
                  <c:v>5.2830226683345911</c:v>
                </c:pt>
                <c:pt idx="8">
                  <c:v>-0.71318408330194105</c:v>
                </c:pt>
                <c:pt idx="9">
                  <c:v>-6.4410321515988471</c:v>
                </c:pt>
                <c:pt idx="10">
                  <c:v>-11.787368173931133</c:v>
                </c:pt>
                <c:pt idx="11">
                  <c:v>-16.251377013201761</c:v>
                </c:pt>
                <c:pt idx="12">
                  <c:v>-19.356102769438099</c:v>
                </c:pt>
                <c:pt idx="13">
                  <c:v>-20.928945379319792</c:v>
                </c:pt>
                <c:pt idx="14">
                  <c:v>-21.195260680842843</c:v>
                </c:pt>
                <c:pt idx="15">
                  <c:v>-20.638378075036002</c:v>
                </c:pt>
                <c:pt idx="16">
                  <c:v>-19.746488167825156</c:v>
                </c:pt>
                <c:pt idx="17">
                  <c:v>-18.845892787755879</c:v>
                </c:pt>
                <c:pt idx="18">
                  <c:v>-18.040252311583323</c:v>
                </c:pt>
                <c:pt idx="19">
                  <c:v>-17.27986935870296</c:v>
                </c:pt>
                <c:pt idx="20">
                  <c:v>-16.453844102728439</c:v>
                </c:pt>
                <c:pt idx="21">
                  <c:v>-15.489650666337036</c:v>
                </c:pt>
                <c:pt idx="22">
                  <c:v>-14.412574167936073</c:v>
                </c:pt>
                <c:pt idx="23">
                  <c:v>-13.345409308646445</c:v>
                </c:pt>
                <c:pt idx="24">
                  <c:v>-12.42490464733989</c:v>
                </c:pt>
                <c:pt idx="25">
                  <c:v>-11.684378999930656</c:v>
                </c:pt>
                <c:pt idx="26">
                  <c:v>-10.988378115058872</c:v>
                </c:pt>
                <c:pt idx="27">
                  <c:v>-9.9978057821693831</c:v>
                </c:pt>
                <c:pt idx="28">
                  <c:v>-8.2531837182136076</c:v>
                </c:pt>
                <c:pt idx="29">
                  <c:v>-5.5336453303850712</c:v>
                </c:pt>
                <c:pt idx="30">
                  <c:v>-1.7064785044136512</c:v>
                </c:pt>
                <c:pt idx="31">
                  <c:v>3.1799955122392722</c:v>
                </c:pt>
                <c:pt idx="32">
                  <c:v>9.2575401876444054</c:v>
                </c:pt>
                <c:pt idx="33">
                  <c:v>16.615562390122289</c:v>
                </c:pt>
                <c:pt idx="34">
                  <c:v>25.251879835118789</c:v>
                </c:pt>
                <c:pt idx="35">
                  <c:v>34.700312714329662</c:v>
                </c:pt>
                <c:pt idx="36">
                  <c:v>44.225381889692791</c:v>
                </c:pt>
                <c:pt idx="37">
                  <c:v>53.052998336958723</c:v>
                </c:pt>
                <c:pt idx="38">
                  <c:v>60.508249311129198</c:v>
                </c:pt>
                <c:pt idx="39">
                  <c:v>66.234755655572926</c:v>
                </c:pt>
                <c:pt idx="40">
                  <c:v>70.245893025673183</c:v>
                </c:pt>
                <c:pt idx="41">
                  <c:v>72.551685922432185</c:v>
                </c:pt>
                <c:pt idx="42">
                  <c:v>72.95208128571393</c:v>
                </c:pt>
                <c:pt idx="43">
                  <c:v>71.000752603048383</c:v>
                </c:pt>
                <c:pt idx="44">
                  <c:v>66.573828282448417</c:v>
                </c:pt>
                <c:pt idx="45">
                  <c:v>59.945010891657255</c:v>
                </c:pt>
                <c:pt idx="46">
                  <c:v>52.475356050433504</c:v>
                </c:pt>
                <c:pt idx="47">
                  <c:v>46.258573662568089</c:v>
                </c:pt>
                <c:pt idx="48">
                  <c:v>42.696425311941695</c:v>
                </c:pt>
                <c:pt idx="49">
                  <c:v>41.282056887155875</c:v>
                </c:pt>
                <c:pt idx="50">
                  <c:v>39.932239944707945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429568"/>
        <c:axId val="286431104"/>
      </c:lineChart>
      <c:catAx>
        <c:axId val="2864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431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43110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429568"/>
        <c:crosses val="autoZero"/>
        <c:crossBetween val="between"/>
        <c:majorUnit val="20"/>
        <c:minorUnit val="2"/>
      </c:valAx>
      <c:valAx>
        <c:axId val="31411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19296"/>
        <c:crosses val="max"/>
        <c:crossBetween val="between"/>
      </c:valAx>
      <c:catAx>
        <c:axId val="31411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1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33888"/>
        <c:axId val="3141312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7.4264433402132184</c:v>
                </c:pt>
                <c:pt idx="1">
                  <c:v>6.4896506108726886</c:v>
                </c:pt>
                <c:pt idx="2">
                  <c:v>5.4784862913828061</c:v>
                </c:pt>
                <c:pt idx="3">
                  <c:v>4.3549333656959428</c:v>
                </c:pt>
                <c:pt idx="4">
                  <c:v>3.2680537055476324</c:v>
                </c:pt>
                <c:pt idx="5">
                  <c:v>2.2957687969260312</c:v>
                </c:pt>
                <c:pt idx="6">
                  <c:v>1.3322934620409446</c:v>
                </c:pt>
                <c:pt idx="7">
                  <c:v>0.42907941243964798</c:v>
                </c:pt>
                <c:pt idx="8">
                  <c:v>-0.15402973666265835</c:v>
                </c:pt>
                <c:pt idx="9">
                  <c:v>-0.32638414953252926</c:v>
                </c:pt>
                <c:pt idx="10">
                  <c:v>-0.20413979321254558</c:v>
                </c:pt>
                <c:pt idx="11">
                  <c:v>0.13508039247179354</c:v>
                </c:pt>
                <c:pt idx="12">
                  <c:v>0.71322338042940503</c:v>
                </c:pt>
                <c:pt idx="13">
                  <c:v>1.3266860296207355</c:v>
                </c:pt>
                <c:pt idx="14">
                  <c:v>1.5938776343228609</c:v>
                </c:pt>
                <c:pt idx="15">
                  <c:v>1.3859250903297107</c:v>
                </c:pt>
                <c:pt idx="16">
                  <c:v>0.86630762528009897</c:v>
                </c:pt>
                <c:pt idx="17">
                  <c:v>0.32218509289086311</c:v>
                </c:pt>
                <c:pt idx="18">
                  <c:v>-0.10338010761574724</c:v>
                </c:pt>
                <c:pt idx="19">
                  <c:v>-0.41916892129265282</c:v>
                </c:pt>
                <c:pt idx="20">
                  <c:v>-0.67974059881938786</c:v>
                </c:pt>
                <c:pt idx="21">
                  <c:v>-0.9079201175906122</c:v>
                </c:pt>
                <c:pt idx="22">
                  <c:v>-1.1173119356080059</c:v>
                </c:pt>
                <c:pt idx="23">
                  <c:v>-1.3589182544968366</c:v>
                </c:pt>
                <c:pt idx="24">
                  <c:v>-1.6795185532142909</c:v>
                </c:pt>
                <c:pt idx="25">
                  <c:v>-2.0155696242738239</c:v>
                </c:pt>
                <c:pt idx="26">
                  <c:v>-2.1340648428595705</c:v>
                </c:pt>
                <c:pt idx="27">
                  <c:v>-1.7436510735529314</c:v>
                </c:pt>
                <c:pt idx="28">
                  <c:v>-0.93375673394183556</c:v>
                </c:pt>
                <c:pt idx="29">
                  <c:v>-0.20080845413251872</c:v>
                </c:pt>
                <c:pt idx="30">
                  <c:v>7.3327490482406416E-2</c:v>
                </c:pt>
                <c:pt idx="31">
                  <c:v>0.26469622539203463</c:v>
                </c:pt>
                <c:pt idx="32">
                  <c:v>1.1366548560661762</c:v>
                </c:pt>
                <c:pt idx="33">
                  <c:v>2.933891021658031</c:v>
                </c:pt>
                <c:pt idx="34">
                  <c:v>5.1900259870608227</c:v>
                </c:pt>
                <c:pt idx="35">
                  <c:v>7.2139628577679558</c:v>
                </c:pt>
                <c:pt idx="36">
                  <c:v>8.7031715011284323</c:v>
                </c:pt>
                <c:pt idx="37">
                  <c:v>9.9880695370122883</c:v>
                </c:pt>
                <c:pt idx="38">
                  <c:v>11.578397000934936</c:v>
                </c:pt>
                <c:pt idx="39">
                  <c:v>13.594041169264525</c:v>
                </c:pt>
                <c:pt idx="40">
                  <c:v>15.663387407781375</c:v>
                </c:pt>
                <c:pt idx="41">
                  <c:v>17.211648004208151</c:v>
                </c:pt>
                <c:pt idx="42">
                  <c:v>17.824269197342858</c:v>
                </c:pt>
                <c:pt idx="43">
                  <c:v>17.398759933262912</c:v>
                </c:pt>
                <c:pt idx="44">
                  <c:v>16.044336405441189</c:v>
                </c:pt>
                <c:pt idx="45">
                  <c:v>14.206786882508847</c:v>
                </c:pt>
                <c:pt idx="46">
                  <c:v>12.291782758298154</c:v>
                </c:pt>
                <c:pt idx="47">
                  <c:v>10.398097201343743</c:v>
                </c:pt>
                <c:pt idx="48">
                  <c:v>8.6700007742982876</c:v>
                </c:pt>
                <c:pt idx="49">
                  <c:v>7.4631748458304923</c:v>
                </c:pt>
                <c:pt idx="50">
                  <c:v>6.8945709600156606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-5.3147793677299031</c:v>
                </c:pt>
                <c:pt idx="1">
                  <c:v>-6.4244745673385841</c:v>
                </c:pt>
                <c:pt idx="2">
                  <c:v>-6.8614915180752787</c:v>
                </c:pt>
                <c:pt idx="3">
                  <c:v>-6.6505215981742678</c:v>
                </c:pt>
                <c:pt idx="4">
                  <c:v>-5.7862057880526159</c:v>
                </c:pt>
                <c:pt idx="5">
                  <c:v>-4.3215445593891353</c:v>
                </c:pt>
                <c:pt idx="6">
                  <c:v>-2.8541932508881946</c:v>
                </c:pt>
                <c:pt idx="7">
                  <c:v>-1.7397071128196002</c:v>
                </c:pt>
                <c:pt idx="8">
                  <c:v>-0.75798195242272726</c:v>
                </c:pt>
                <c:pt idx="9">
                  <c:v>0.27314983788048242</c:v>
                </c:pt>
                <c:pt idx="10">
                  <c:v>1.2381639462968161</c:v>
                </c:pt>
                <c:pt idx="11">
                  <c:v>1.9791659992393247</c:v>
                </c:pt>
                <c:pt idx="12">
                  <c:v>2.5174276186634055</c:v>
                </c:pt>
                <c:pt idx="13">
                  <c:v>2.9470173209123955</c:v>
                </c:pt>
                <c:pt idx="14">
                  <c:v>3.2737136154837581</c:v>
                </c:pt>
                <c:pt idx="15">
                  <c:v>3.452378846009204</c:v>
                </c:pt>
                <c:pt idx="16">
                  <c:v>3.5040546661294116</c:v>
                </c:pt>
                <c:pt idx="17">
                  <c:v>3.5079766608581746</c:v>
                </c:pt>
                <c:pt idx="18">
                  <c:v>3.5147568662971813</c:v>
                </c:pt>
                <c:pt idx="19">
                  <c:v>3.530313187661549</c:v>
                </c:pt>
                <c:pt idx="20">
                  <c:v>3.5358093650233835</c:v>
                </c:pt>
                <c:pt idx="21">
                  <c:v>3.4997366439859041</c:v>
                </c:pt>
                <c:pt idx="22">
                  <c:v>3.3830263155978333</c:v>
                </c:pt>
                <c:pt idx="23">
                  <c:v>3.1786141479531858</c:v>
                </c:pt>
                <c:pt idx="24">
                  <c:v>2.8941702604779547</c:v>
                </c:pt>
                <c:pt idx="25">
                  <c:v>2.5289202288793673</c:v>
                </c:pt>
                <c:pt idx="26">
                  <c:v>2.0370534740364459</c:v>
                </c:pt>
                <c:pt idx="27">
                  <c:v>1.4195253316517253</c:v>
                </c:pt>
                <c:pt idx="28">
                  <c:v>0.72584486003968418</c:v>
                </c:pt>
                <c:pt idx="29">
                  <c:v>4.0645778993633006E-3</c:v>
                </c:pt>
                <c:pt idx="30">
                  <c:v>-0.77306510747545465</c:v>
                </c:pt>
                <c:pt idx="31">
                  <c:v>-1.6091128415993332</c:v>
                </c:pt>
                <c:pt idx="32">
                  <c:v>-2.3628276242534927</c:v>
                </c:pt>
                <c:pt idx="33">
                  <c:v>-2.768304714171459</c:v>
                </c:pt>
                <c:pt idx="34">
                  <c:v>-2.6376367536100753</c:v>
                </c:pt>
                <c:pt idx="35">
                  <c:v>-2.2086796126305974</c:v>
                </c:pt>
                <c:pt idx="36">
                  <c:v>-1.980003727138298</c:v>
                </c:pt>
                <c:pt idx="37">
                  <c:v>-2.0873466859085115</c:v>
                </c:pt>
                <c:pt idx="38">
                  <c:v>-2.0766750435748911</c:v>
                </c:pt>
                <c:pt idx="39">
                  <c:v>-1.3979815121910213</c:v>
                </c:pt>
                <c:pt idx="40">
                  <c:v>3.3413942579156232E-2</c:v>
                </c:pt>
                <c:pt idx="41">
                  <c:v>1.6863197931733531</c:v>
                </c:pt>
                <c:pt idx="42">
                  <c:v>2.7358368999716705</c:v>
                </c:pt>
                <c:pt idx="43">
                  <c:v>2.6602226140904959</c:v>
                </c:pt>
                <c:pt idx="44">
                  <c:v>1.6167653440782914</c:v>
                </c:pt>
                <c:pt idx="45">
                  <c:v>3.5707195745616024E-2</c:v>
                </c:pt>
                <c:pt idx="46">
                  <c:v>-1.7035574918501826</c:v>
                </c:pt>
                <c:pt idx="47">
                  <c:v>-3.3427790483182154</c:v>
                </c:pt>
                <c:pt idx="48">
                  <c:v>-4.7174179430739587</c:v>
                </c:pt>
                <c:pt idx="49">
                  <c:v>-5.9944632047556361</c:v>
                </c:pt>
                <c:pt idx="50">
                  <c:v>-7.2914070852274904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479488"/>
        <c:axId val="286481024"/>
      </c:lineChart>
      <c:catAx>
        <c:axId val="28647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48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4810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479488"/>
        <c:crosses val="autoZero"/>
        <c:crossBetween val="between"/>
        <c:majorUnit val="5"/>
        <c:minorUnit val="2"/>
      </c:valAx>
      <c:valAx>
        <c:axId val="31413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33888"/>
        <c:crosses val="max"/>
        <c:crossBetween val="between"/>
      </c:valAx>
      <c:catAx>
        <c:axId val="31413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3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275328"/>
        <c:axId val="31424704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0.19993880689266105</c:v>
                </c:pt>
                <c:pt idx="1">
                  <c:v>3.1131776314882411</c:v>
                </c:pt>
                <c:pt idx="2">
                  <c:v>4.5091288850466107</c:v>
                </c:pt>
                <c:pt idx="3">
                  <c:v>4.8146719207594808</c:v>
                </c:pt>
                <c:pt idx="4">
                  <c:v>4.5070074841584287</c:v>
                </c:pt>
                <c:pt idx="5">
                  <c:v>3.7479944045404867</c:v>
                </c:pt>
                <c:pt idx="6">
                  <c:v>2.6954939338425437</c:v>
                </c:pt>
                <c:pt idx="7">
                  <c:v>1.5854140816560303</c:v>
                </c:pt>
                <c:pt idx="8">
                  <c:v>0.64687644516556808</c:v>
                </c:pt>
                <c:pt idx="9">
                  <c:v>-1.2889319552982901E-2</c:v>
                </c:pt>
                <c:pt idx="10">
                  <c:v>-0.40314482471960056</c:v>
                </c:pt>
                <c:pt idx="11">
                  <c:v>-0.601356829960075</c:v>
                </c:pt>
                <c:pt idx="12">
                  <c:v>-0.62648768782960229</c:v>
                </c:pt>
                <c:pt idx="13">
                  <c:v>-0.47684426852378875</c:v>
                </c:pt>
                <c:pt idx="14">
                  <c:v>-0.1575675822759445</c:v>
                </c:pt>
                <c:pt idx="15">
                  <c:v>0.24685979159640833</c:v>
                </c:pt>
                <c:pt idx="16">
                  <c:v>0.67029337203382655</c:v>
                </c:pt>
                <c:pt idx="17">
                  <c:v>1.1340262290739147</c:v>
                </c:pt>
                <c:pt idx="18">
                  <c:v>1.7121311403738062</c:v>
                </c:pt>
                <c:pt idx="19">
                  <c:v>2.4177828474697978</c:v>
                </c:pt>
                <c:pt idx="20">
                  <c:v>3.2273178356285088</c:v>
                </c:pt>
                <c:pt idx="21">
                  <c:v>4.120919171047035</c:v>
                </c:pt>
                <c:pt idx="22">
                  <c:v>4.9931347630844289</c:v>
                </c:pt>
                <c:pt idx="23">
                  <c:v>5.575879309271965</c:v>
                </c:pt>
                <c:pt idx="24">
                  <c:v>5.535954014144302</c:v>
                </c:pt>
                <c:pt idx="25">
                  <c:v>4.5202174067903922</c:v>
                </c:pt>
                <c:pt idx="26">
                  <c:v>2.4700882384665155</c:v>
                </c:pt>
                <c:pt idx="27">
                  <c:v>-0.60138867491013559</c:v>
                </c:pt>
                <c:pt idx="28">
                  <c:v>-4.3954121638844459</c:v>
                </c:pt>
                <c:pt idx="29">
                  <c:v>-8.5078614441656661</c:v>
                </c:pt>
                <c:pt idx="30">
                  <c:v>-12.323186638929819</c:v>
                </c:pt>
                <c:pt idx="31">
                  <c:v>-15.395909576361262</c:v>
                </c:pt>
                <c:pt idx="32">
                  <c:v>-17.697337109702485</c:v>
                </c:pt>
                <c:pt idx="33">
                  <c:v>-19.104308399948188</c:v>
                </c:pt>
                <c:pt idx="34">
                  <c:v>-19.291846038331379</c:v>
                </c:pt>
                <c:pt idx="35">
                  <c:v>-18.364975481987411</c:v>
                </c:pt>
                <c:pt idx="36">
                  <c:v>-16.592109604134983</c:v>
                </c:pt>
                <c:pt idx="37">
                  <c:v>-14.382558832928847</c:v>
                </c:pt>
                <c:pt idx="38">
                  <c:v>-12.276866823997862</c:v>
                </c:pt>
                <c:pt idx="39">
                  <c:v>-10.687502672328316</c:v>
                </c:pt>
                <c:pt idx="40">
                  <c:v>-9.6794332088566932</c:v>
                </c:pt>
                <c:pt idx="41">
                  <c:v>-9.0608708143115049</c:v>
                </c:pt>
                <c:pt idx="42">
                  <c:v>-8.7340946931374948</c:v>
                </c:pt>
                <c:pt idx="43">
                  <c:v>-8.7337690000736661</c:v>
                </c:pt>
                <c:pt idx="44">
                  <c:v>-9.3395639840695779</c:v>
                </c:pt>
                <c:pt idx="45">
                  <c:v>-10.872907720337885</c:v>
                </c:pt>
                <c:pt idx="46">
                  <c:v>-13.0963295955442</c:v>
                </c:pt>
                <c:pt idx="47">
                  <c:v>-14.679565913661714</c:v>
                </c:pt>
                <c:pt idx="48">
                  <c:v>-13.839433007518194</c:v>
                </c:pt>
                <c:pt idx="49">
                  <c:v>-9.9469116787752228</c:v>
                </c:pt>
                <c:pt idx="50">
                  <c:v>-4.8945728964992297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0.26769883247189202</c:v>
                </c:pt>
                <c:pt idx="1">
                  <c:v>3.8217167802839858</c:v>
                </c:pt>
                <c:pt idx="2">
                  <c:v>4.7910320574387599</c:v>
                </c:pt>
                <c:pt idx="3">
                  <c:v>4.0160186497422483</c:v>
                </c:pt>
                <c:pt idx="4">
                  <c:v>2.6994085061892834</c:v>
                </c:pt>
                <c:pt idx="5">
                  <c:v>1.2371265809518615</c:v>
                </c:pt>
                <c:pt idx="6">
                  <c:v>-0.26379017835718266</c:v>
                </c:pt>
                <c:pt idx="7">
                  <c:v>-1.5949160756114946</c:v>
                </c:pt>
                <c:pt idx="8">
                  <c:v>-2.6008722447456489</c:v>
                </c:pt>
                <c:pt idx="9">
                  <c:v>-3.2552679657131622</c:v>
                </c:pt>
                <c:pt idx="10">
                  <c:v>-3.4976108491750737</c:v>
                </c:pt>
                <c:pt idx="11">
                  <c:v>-3.1508605558986642</c:v>
                </c:pt>
                <c:pt idx="12">
                  <c:v>-2.2287212813368136</c:v>
                </c:pt>
                <c:pt idx="13">
                  <c:v>-1.0759666460651744</c:v>
                </c:pt>
                <c:pt idx="14">
                  <c:v>-0.1048433572354245</c:v>
                </c:pt>
                <c:pt idx="15">
                  <c:v>0.53224868802195668</c:v>
                </c:pt>
                <c:pt idx="16">
                  <c:v>1.0435451436383001</c:v>
                </c:pt>
                <c:pt idx="17">
                  <c:v>1.5647153193433798</c:v>
                </c:pt>
                <c:pt idx="18">
                  <c:v>1.8431780519414682</c:v>
                </c:pt>
                <c:pt idx="19">
                  <c:v>1.8242229242291539</c:v>
                </c:pt>
                <c:pt idx="20">
                  <c:v>1.7236752185138797</c:v>
                </c:pt>
                <c:pt idx="21">
                  <c:v>1.7639057519383445</c:v>
                </c:pt>
                <c:pt idx="22">
                  <c:v>1.8897204867234216</c:v>
                </c:pt>
                <c:pt idx="23">
                  <c:v>1.7335890341637006</c:v>
                </c:pt>
                <c:pt idx="24">
                  <c:v>0.95754449822191556</c:v>
                </c:pt>
                <c:pt idx="25">
                  <c:v>-0.3349029313454942</c:v>
                </c:pt>
                <c:pt idx="26">
                  <c:v>-1.9399952716998856</c:v>
                </c:pt>
                <c:pt idx="27">
                  <c:v>-3.7404813215227271</c:v>
                </c:pt>
                <c:pt idx="28">
                  <c:v>-5.7931206309465475</c:v>
                </c:pt>
                <c:pt idx="29">
                  <c:v>-8.2268418157675836</c:v>
                </c:pt>
                <c:pt idx="30">
                  <c:v>-11.212145927571733</c:v>
                </c:pt>
                <c:pt idx="31">
                  <c:v>-14.623323477026743</c:v>
                </c:pt>
                <c:pt idx="32">
                  <c:v>-18.185766803833218</c:v>
                </c:pt>
                <c:pt idx="33">
                  <c:v>-21.737105930220903</c:v>
                </c:pt>
                <c:pt idx="34">
                  <c:v>-25.141001523752792</c:v>
                </c:pt>
                <c:pt idx="35">
                  <c:v>-27.629803400607077</c:v>
                </c:pt>
                <c:pt idx="36">
                  <c:v>-27.704713338741922</c:v>
                </c:pt>
                <c:pt idx="37">
                  <c:v>-24.604684436220005</c:v>
                </c:pt>
                <c:pt idx="38">
                  <c:v>-19.847397029983679</c:v>
                </c:pt>
                <c:pt idx="39">
                  <c:v>-16.013657235154003</c:v>
                </c:pt>
                <c:pt idx="40">
                  <c:v>-13.827201939224258</c:v>
                </c:pt>
                <c:pt idx="41">
                  <c:v>-12.49166288830204</c:v>
                </c:pt>
                <c:pt idx="42">
                  <c:v>-11.471821955190574</c:v>
                </c:pt>
                <c:pt idx="43">
                  <c:v>-11.021563424349358</c:v>
                </c:pt>
                <c:pt idx="44">
                  <c:v>-11.639185494899053</c:v>
                </c:pt>
                <c:pt idx="45">
                  <c:v>-13.270620178176179</c:v>
                </c:pt>
                <c:pt idx="46">
                  <c:v>-14.580726447276241</c:v>
                </c:pt>
                <c:pt idx="47">
                  <c:v>-13.501749232143927</c:v>
                </c:pt>
                <c:pt idx="48">
                  <c:v>-9.3128679747668581</c:v>
                </c:pt>
                <c:pt idx="49">
                  <c:v>-3.2253682649225808</c:v>
                </c:pt>
                <c:pt idx="50">
                  <c:v>2.1260560348381778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578560"/>
        <c:axId val="286580096"/>
      </c:lineChart>
      <c:catAx>
        <c:axId val="28657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58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5800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578560"/>
        <c:crosses val="autoZero"/>
        <c:crossBetween val="between"/>
        <c:majorUnit val="10"/>
        <c:minorUnit val="2"/>
      </c:valAx>
      <c:valAx>
        <c:axId val="31424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275328"/>
        <c:crosses val="max"/>
        <c:crossBetween val="between"/>
      </c:valAx>
      <c:catAx>
        <c:axId val="31427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4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435840"/>
        <c:axId val="31443353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-9.4582982597922332</c:v>
                </c:pt>
                <c:pt idx="1">
                  <c:v>-10.747235960199454</c:v>
                </c:pt>
                <c:pt idx="2">
                  <c:v>-10.610963923072919</c:v>
                </c:pt>
                <c:pt idx="3">
                  <c:v>-9.6851938133660429</c:v>
                </c:pt>
                <c:pt idx="4">
                  <c:v>-8.6075109304318556</c:v>
                </c:pt>
                <c:pt idx="5">
                  <c:v>-7.4494229504057534</c:v>
                </c:pt>
                <c:pt idx="6">
                  <c:v>-6.0015114673999301</c:v>
                </c:pt>
                <c:pt idx="7">
                  <c:v>-4.2866892876125542</c:v>
                </c:pt>
                <c:pt idx="8">
                  <c:v>-2.7049656268049462</c:v>
                </c:pt>
                <c:pt idx="9">
                  <c:v>-1.5673987420018627</c:v>
                </c:pt>
                <c:pt idx="10">
                  <c:v>-0.66534001543796206</c:v>
                </c:pt>
                <c:pt idx="11">
                  <c:v>0.54543040025004208</c:v>
                </c:pt>
                <c:pt idx="12">
                  <c:v>2.3209087649571121</c:v>
                </c:pt>
                <c:pt idx="13">
                  <c:v>4.2993717310146904</c:v>
                </c:pt>
                <c:pt idx="14">
                  <c:v>5.950260697498698</c:v>
                </c:pt>
                <c:pt idx="15">
                  <c:v>7.0745419838301551</c:v>
                </c:pt>
                <c:pt idx="16">
                  <c:v>7.8007783084503046</c:v>
                </c:pt>
                <c:pt idx="17">
                  <c:v>8.3368027484444571</c:v>
                </c:pt>
                <c:pt idx="18">
                  <c:v>8.6124689552564178</c:v>
                </c:pt>
                <c:pt idx="19">
                  <c:v>8.445881143763815</c:v>
                </c:pt>
                <c:pt idx="20">
                  <c:v>7.8247149756398091</c:v>
                </c:pt>
                <c:pt idx="21">
                  <c:v>6.946226339155646</c:v>
                </c:pt>
                <c:pt idx="22">
                  <c:v>6.0251255869005176</c:v>
                </c:pt>
                <c:pt idx="23">
                  <c:v>5.0923153995015289</c:v>
                </c:pt>
                <c:pt idx="24">
                  <c:v>3.9969922707548546</c:v>
                </c:pt>
                <c:pt idx="25">
                  <c:v>2.6284768247649697</c:v>
                </c:pt>
                <c:pt idx="26">
                  <c:v>1.2646172246498595</c:v>
                </c:pt>
                <c:pt idx="27">
                  <c:v>0.53769743840312534</c:v>
                </c:pt>
                <c:pt idx="28">
                  <c:v>0.78588932511672338</c:v>
                </c:pt>
                <c:pt idx="29">
                  <c:v>1.6981772449198571</c:v>
                </c:pt>
                <c:pt idx="30">
                  <c:v>2.4549711832602963</c:v>
                </c:pt>
                <c:pt idx="31">
                  <c:v>2.7432386933794524</c:v>
                </c:pt>
                <c:pt idx="32">
                  <c:v>3.0712934739361373</c:v>
                </c:pt>
                <c:pt idx="33">
                  <c:v>3.8905122717180953</c:v>
                </c:pt>
                <c:pt idx="34">
                  <c:v>4.7629260100288606</c:v>
                </c:pt>
                <c:pt idx="35">
                  <c:v>4.9164210236369312</c:v>
                </c:pt>
                <c:pt idx="36">
                  <c:v>4.1440353896122009</c:v>
                </c:pt>
                <c:pt idx="37">
                  <c:v>2.8663860650254342</c:v>
                </c:pt>
                <c:pt idx="38">
                  <c:v>1.4712070769508674</c:v>
                </c:pt>
                <c:pt idx="39">
                  <c:v>0.2176970573041605</c:v>
                </c:pt>
                <c:pt idx="40">
                  <c:v>-0.60223243803234816</c:v>
                </c:pt>
                <c:pt idx="41">
                  <c:v>-0.80443998957272367</c:v>
                </c:pt>
                <c:pt idx="42">
                  <c:v>-0.49013604954239981</c:v>
                </c:pt>
                <c:pt idx="43">
                  <c:v>-1.4852614277457135E-3</c:v>
                </c:pt>
                <c:pt idx="44">
                  <c:v>0.55700734851174949</c:v>
                </c:pt>
                <c:pt idx="45">
                  <c:v>1.3523985919896711</c:v>
                </c:pt>
                <c:pt idx="46">
                  <c:v>2.3941325795819384</c:v>
                </c:pt>
                <c:pt idx="47">
                  <c:v>3.0062669674626572</c:v>
                </c:pt>
                <c:pt idx="48">
                  <c:v>2.0234176771594887</c:v>
                </c:pt>
                <c:pt idx="49">
                  <c:v>-1.1237489351350136</c:v>
                </c:pt>
                <c:pt idx="50">
                  <c:v>-5.0522567781122492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-11.750313377309723</c:v>
                </c:pt>
                <c:pt idx="1">
                  <c:v>-12.336398050314195</c:v>
                </c:pt>
                <c:pt idx="2">
                  <c:v>-11.403818245697851</c:v>
                </c:pt>
                <c:pt idx="3">
                  <c:v>-9.9233631656646359</c:v>
                </c:pt>
                <c:pt idx="4">
                  <c:v>-8.7539097671063697</c:v>
                </c:pt>
                <c:pt idx="5">
                  <c:v>-7.8916355966254788</c:v>
                </c:pt>
                <c:pt idx="6">
                  <c:v>-6.6385181987727657</c:v>
                </c:pt>
                <c:pt idx="7">
                  <c:v>-4.7134922362082534</c:v>
                </c:pt>
                <c:pt idx="8">
                  <c:v>-2.4624491645512943</c:v>
                </c:pt>
                <c:pt idx="9">
                  <c:v>-0.17174193336387536</c:v>
                </c:pt>
                <c:pt idx="10">
                  <c:v>1.9975208952930943</c:v>
                </c:pt>
                <c:pt idx="11">
                  <c:v>3.79176629781416</c:v>
                </c:pt>
                <c:pt idx="12">
                  <c:v>4.9722683631222777</c:v>
                </c:pt>
                <c:pt idx="13">
                  <c:v>5.5609445180835566</c:v>
                </c:pt>
                <c:pt idx="14">
                  <c:v>5.7484578891046922</c:v>
                </c:pt>
                <c:pt idx="15">
                  <c:v>5.713087072506454</c:v>
                </c:pt>
                <c:pt idx="16">
                  <c:v>5.7712318485917145</c:v>
                </c:pt>
                <c:pt idx="17">
                  <c:v>6.2397781540162205</c:v>
                </c:pt>
                <c:pt idx="18">
                  <c:v>7.1705415780555999</c:v>
                </c:pt>
                <c:pt idx="19">
                  <c:v>8.360746245904652</c:v>
                </c:pt>
                <c:pt idx="20">
                  <c:v>9.5472398709140407</c:v>
                </c:pt>
                <c:pt idx="21">
                  <c:v>10.503452664634505</c:v>
                </c:pt>
                <c:pt idx="22">
                  <c:v>11.143636133226211</c:v>
                </c:pt>
                <c:pt idx="23">
                  <c:v>11.57293232634545</c:v>
                </c:pt>
                <c:pt idx="24">
                  <c:v>11.831392800710393</c:v>
                </c:pt>
                <c:pt idx="25">
                  <c:v>11.85063861093345</c:v>
                </c:pt>
                <c:pt idx="26">
                  <c:v>11.51078330802482</c:v>
                </c:pt>
                <c:pt idx="27">
                  <c:v>10.893333842233456</c:v>
                </c:pt>
                <c:pt idx="28">
                  <c:v>10.193867264313269</c:v>
                </c:pt>
                <c:pt idx="29">
                  <c:v>9.6536188928328528</c:v>
                </c:pt>
                <c:pt idx="30">
                  <c:v>9.4828639638314112</c:v>
                </c:pt>
                <c:pt idx="31">
                  <c:v>9.7962543339171759</c:v>
                </c:pt>
                <c:pt idx="32">
                  <c:v>10.754014293464829</c:v>
                </c:pt>
                <c:pt idx="33">
                  <c:v>12.44024062752276</c:v>
                </c:pt>
                <c:pt idx="34">
                  <c:v>14.543229086321968</c:v>
                </c:pt>
                <c:pt idx="35">
                  <c:v>15.554293849257503</c:v>
                </c:pt>
                <c:pt idx="36">
                  <c:v>13.101653919343214</c:v>
                </c:pt>
                <c:pt idx="37">
                  <c:v>6.8192568784084386</c:v>
                </c:pt>
                <c:pt idx="38">
                  <c:v>-1.2741512817522808E-2</c:v>
                </c:pt>
                <c:pt idx="39">
                  <c:v>-4.101818308735691</c:v>
                </c:pt>
                <c:pt idx="40">
                  <c:v>-5.4532939972243719</c:v>
                </c:pt>
                <c:pt idx="41">
                  <c:v>-5.8024233715538234</c:v>
                </c:pt>
                <c:pt idx="42">
                  <c:v>-6.1613861612114507</c:v>
                </c:pt>
                <c:pt idx="43">
                  <c:v>-5.9631829580162359</c:v>
                </c:pt>
                <c:pt idx="44">
                  <c:v>-4.7218415168303558</c:v>
                </c:pt>
                <c:pt idx="45">
                  <c:v>-2.8332584380664443</c:v>
                </c:pt>
                <c:pt idx="46">
                  <c:v>-1.2849967896781109</c:v>
                </c:pt>
                <c:pt idx="47">
                  <c:v>-1.7786245272070864</c:v>
                </c:pt>
                <c:pt idx="48">
                  <c:v>-5.2155655201462938</c:v>
                </c:pt>
                <c:pt idx="49">
                  <c:v>-9.2307066285614354</c:v>
                </c:pt>
                <c:pt idx="50">
                  <c:v>-10.515873651819536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759168"/>
        <c:axId val="286769152"/>
      </c:lineChart>
      <c:catAx>
        <c:axId val="28675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769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7691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759168"/>
        <c:crosses val="autoZero"/>
        <c:crossBetween val="between"/>
        <c:majorUnit val="10"/>
        <c:minorUnit val="2"/>
      </c:valAx>
      <c:valAx>
        <c:axId val="31443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435840"/>
        <c:crosses val="max"/>
        <c:crossBetween val="between"/>
      </c:valAx>
      <c:catAx>
        <c:axId val="31443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43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489856"/>
        <c:axId val="3144875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-11.486936160272172</c:v>
                </c:pt>
                <c:pt idx="1">
                  <c:v>-11.260941995342659</c:v>
                </c:pt>
                <c:pt idx="2">
                  <c:v>-10.440818953346986</c:v>
                </c:pt>
                <c:pt idx="3">
                  <c:v>-9.7751977611100376</c:v>
                </c:pt>
                <c:pt idx="4">
                  <c:v>-9.4978008167904662</c:v>
                </c:pt>
                <c:pt idx="5">
                  <c:v>-9.4801548830674456</c:v>
                </c:pt>
                <c:pt idx="6">
                  <c:v>-9.5098894164201457</c:v>
                </c:pt>
                <c:pt idx="7">
                  <c:v>-9.4730909865804982</c:v>
                </c:pt>
                <c:pt idx="8">
                  <c:v>-9.3503005216073127</c:v>
                </c:pt>
                <c:pt idx="9">
                  <c:v>-9.1439720795484867</c:v>
                </c:pt>
                <c:pt idx="10">
                  <c:v>-8.8295883520218137</c:v>
                </c:pt>
                <c:pt idx="11">
                  <c:v>-8.4093484917894692</c:v>
                </c:pt>
                <c:pt idx="12">
                  <c:v>-7.972131291694879</c:v>
                </c:pt>
                <c:pt idx="13">
                  <c:v>-7.6985900613853167</c:v>
                </c:pt>
                <c:pt idx="14">
                  <c:v>-7.7940397623453581</c:v>
                </c:pt>
                <c:pt idx="15">
                  <c:v>-8.330699856739292</c:v>
                </c:pt>
                <c:pt idx="16">
                  <c:v>-9.3286748718229227</c:v>
                </c:pt>
                <c:pt idx="17">
                  <c:v>-10.663742595290987</c:v>
                </c:pt>
                <c:pt idx="18">
                  <c:v>-12.167756523117571</c:v>
                </c:pt>
                <c:pt idx="19">
                  <c:v>-13.673493846097447</c:v>
                </c:pt>
                <c:pt idx="20">
                  <c:v>-15.067359134917419</c:v>
                </c:pt>
                <c:pt idx="21">
                  <c:v>-16.280088275839724</c:v>
                </c:pt>
                <c:pt idx="22">
                  <c:v>-17.280349339535725</c:v>
                </c:pt>
                <c:pt idx="23">
                  <c:v>-18.062864420337874</c:v>
                </c:pt>
                <c:pt idx="24">
                  <c:v>-18.690861470171626</c:v>
                </c:pt>
                <c:pt idx="25">
                  <c:v>-19.287716192812674</c:v>
                </c:pt>
                <c:pt idx="26">
                  <c:v>-20.106894998280971</c:v>
                </c:pt>
                <c:pt idx="27">
                  <c:v>-21.574034735452091</c:v>
                </c:pt>
                <c:pt idx="28">
                  <c:v>-23.927949677774112</c:v>
                </c:pt>
                <c:pt idx="29">
                  <c:v>-26.913967912611884</c:v>
                </c:pt>
                <c:pt idx="30">
                  <c:v>-29.429359658148893</c:v>
                </c:pt>
                <c:pt idx="31">
                  <c:v>-30.02788837160983</c:v>
                </c:pt>
                <c:pt idx="32">
                  <c:v>-28.002449807755898</c:v>
                </c:pt>
                <c:pt idx="33">
                  <c:v>-24.1546044207874</c:v>
                </c:pt>
                <c:pt idx="34">
                  <c:v>-20.703637854297298</c:v>
                </c:pt>
                <c:pt idx="35">
                  <c:v>-19.6616953295343</c:v>
                </c:pt>
                <c:pt idx="36">
                  <c:v>-21.425000294572509</c:v>
                </c:pt>
                <c:pt idx="37">
                  <c:v>-24.520052204900139</c:v>
                </c:pt>
                <c:pt idx="38">
                  <c:v>-27.363255345642795</c:v>
                </c:pt>
                <c:pt idx="39">
                  <c:v>-29.304783859247166</c:v>
                </c:pt>
                <c:pt idx="40">
                  <c:v>-30.283628154735986</c:v>
                </c:pt>
                <c:pt idx="41">
                  <c:v>-30.228700099880985</c:v>
                </c:pt>
                <c:pt idx="42">
                  <c:v>-28.840649822599147</c:v>
                </c:pt>
                <c:pt idx="43">
                  <c:v>-26.275369777386516</c:v>
                </c:pt>
                <c:pt idx="44">
                  <c:v>-22.994224833075251</c:v>
                </c:pt>
                <c:pt idx="45">
                  <c:v>-19.382204244562512</c:v>
                </c:pt>
                <c:pt idx="46">
                  <c:v>-15.673657535066114</c:v>
                </c:pt>
                <c:pt idx="47">
                  <c:v>-12.507620677504748</c:v>
                </c:pt>
                <c:pt idx="48">
                  <c:v>-10.990998958708772</c:v>
                </c:pt>
                <c:pt idx="49">
                  <c:v>-11.732076785245393</c:v>
                </c:pt>
                <c:pt idx="50">
                  <c:v>-13.561355964985056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-15.06658110144132</c:v>
                </c:pt>
                <c:pt idx="1">
                  <c:v>-14.964107570484421</c:v>
                </c:pt>
                <c:pt idx="2">
                  <c:v>-13.816206389136216</c:v>
                </c:pt>
                <c:pt idx="3">
                  <c:v>-12.374125890357039</c:v>
                </c:pt>
                <c:pt idx="4">
                  <c:v>-11.131609077783606</c:v>
                </c:pt>
                <c:pt idx="5">
                  <c:v>-10.184291402014344</c:v>
                </c:pt>
                <c:pt idx="6">
                  <c:v>-9.1916770975132582</c:v>
                </c:pt>
                <c:pt idx="7">
                  <c:v>-7.8360360926907111</c:v>
                </c:pt>
                <c:pt idx="8">
                  <c:v>-6.3644585787581889</c:v>
                </c:pt>
                <c:pt idx="9">
                  <c:v>-5.2580870428417334</c:v>
                </c:pt>
                <c:pt idx="10">
                  <c:v>-4.5649415514792544</c:v>
                </c:pt>
                <c:pt idx="11">
                  <c:v>-3.9582889722494601</c:v>
                </c:pt>
                <c:pt idx="12">
                  <c:v>-3.2364656533708835</c:v>
                </c:pt>
                <c:pt idx="13">
                  <c:v>-2.4792877840071728</c:v>
                </c:pt>
                <c:pt idx="14">
                  <c:v>-1.8771175031174505</c:v>
                </c:pt>
                <c:pt idx="15">
                  <c:v>-1.6034518248336489</c:v>
                </c:pt>
                <c:pt idx="16">
                  <c:v>-1.6412057211145901</c:v>
                </c:pt>
                <c:pt idx="17">
                  <c:v>-1.7928366687195081</c:v>
                </c:pt>
                <c:pt idx="18">
                  <c:v>-1.9699042596926144</c:v>
                </c:pt>
                <c:pt idx="19">
                  <c:v>-2.2780368396275983</c:v>
                </c:pt>
                <c:pt idx="20">
                  <c:v>-2.9160604680570072</c:v>
                </c:pt>
                <c:pt idx="21">
                  <c:v>-3.9435935666889916</c:v>
                </c:pt>
                <c:pt idx="22">
                  <c:v>-5.1705149272367139</c:v>
                </c:pt>
                <c:pt idx="23">
                  <c:v>-6.1903182521959232</c:v>
                </c:pt>
                <c:pt idx="24">
                  <c:v>-6.6636073353151914</c:v>
                </c:pt>
                <c:pt idx="25">
                  <c:v>-6.5533278788926754</c:v>
                </c:pt>
                <c:pt idx="26">
                  <c:v>-5.8952759099433134</c:v>
                </c:pt>
                <c:pt idx="27">
                  <c:v>-4.8472019642046957</c:v>
                </c:pt>
                <c:pt idx="28">
                  <c:v>-3.5901023804441881</c:v>
                </c:pt>
                <c:pt idx="29">
                  <c:v>-2.4139844036777696</c:v>
                </c:pt>
                <c:pt idx="30">
                  <c:v>-1.5681354469369488</c:v>
                </c:pt>
                <c:pt idx="31">
                  <c:v>-1.040984509634566</c:v>
                </c:pt>
                <c:pt idx="32">
                  <c:v>-0.38442538111371122</c:v>
                </c:pt>
                <c:pt idx="33">
                  <c:v>1.1488626584073842</c:v>
                </c:pt>
                <c:pt idx="34">
                  <c:v>3.6249356579209744</c:v>
                </c:pt>
                <c:pt idx="35">
                  <c:v>5.0080970142500139</c:v>
                </c:pt>
                <c:pt idx="36">
                  <c:v>2.0184590531021351</c:v>
                </c:pt>
                <c:pt idx="37">
                  <c:v>-5.8564446173357387</c:v>
                </c:pt>
                <c:pt idx="38">
                  <c:v>-14.417231028793113</c:v>
                </c:pt>
                <c:pt idx="39">
                  <c:v>-19.041284846410946</c:v>
                </c:pt>
                <c:pt idx="40">
                  <c:v>-19.415976838050874</c:v>
                </c:pt>
                <c:pt idx="41">
                  <c:v>-18.311915584126996</c:v>
                </c:pt>
                <c:pt idx="42">
                  <c:v>-17.842577960462584</c:v>
                </c:pt>
                <c:pt idx="43">
                  <c:v>-17.433442154791329</c:v>
                </c:pt>
                <c:pt idx="44">
                  <c:v>-15.671268453703936</c:v>
                </c:pt>
                <c:pt idx="45">
                  <c:v>-12.092422036032559</c:v>
                </c:pt>
                <c:pt idx="46">
                  <c:v>-7.4692038655558379</c:v>
                </c:pt>
                <c:pt idx="47">
                  <c:v>-3.6967069082260084</c:v>
                </c:pt>
                <c:pt idx="48">
                  <c:v>-2.9375361274331264</c:v>
                </c:pt>
                <c:pt idx="49">
                  <c:v>-5.0370401809241141</c:v>
                </c:pt>
                <c:pt idx="50">
                  <c:v>-6.8472441523698215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788992"/>
        <c:axId val="286815360"/>
      </c:lineChart>
      <c:catAx>
        <c:axId val="28678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81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8153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788992"/>
        <c:crosses val="autoZero"/>
        <c:crossBetween val="between"/>
        <c:majorUnit val="10"/>
        <c:minorUnit val="2"/>
      </c:valAx>
      <c:valAx>
        <c:axId val="31448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489856"/>
        <c:crosses val="max"/>
        <c:crossBetween val="between"/>
      </c:valAx>
      <c:catAx>
        <c:axId val="31448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48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573952"/>
        <c:axId val="3144935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-22.230802380360366</c:v>
                </c:pt>
                <c:pt idx="1">
                  <c:v>-21.884299836792842</c:v>
                </c:pt>
                <c:pt idx="2">
                  <c:v>-21.468847845913093</c:v>
                </c:pt>
                <c:pt idx="3">
                  <c:v>-21.271246093630708</c:v>
                </c:pt>
                <c:pt idx="4">
                  <c:v>-21.579745207480883</c:v>
                </c:pt>
                <c:pt idx="5">
                  <c:v>-22.593293624356313</c:v>
                </c:pt>
                <c:pt idx="6">
                  <c:v>-23.961697785619425</c:v>
                </c:pt>
                <c:pt idx="7">
                  <c:v>-25.099734137309056</c:v>
                </c:pt>
                <c:pt idx="8">
                  <c:v>-25.812854326958657</c:v>
                </c:pt>
                <c:pt idx="9">
                  <c:v>-26.26854501819415</c:v>
                </c:pt>
                <c:pt idx="10">
                  <c:v>-26.448386408252279</c:v>
                </c:pt>
                <c:pt idx="11">
                  <c:v>-26.085243075147968</c:v>
                </c:pt>
                <c:pt idx="12">
                  <c:v>-25.043532581199536</c:v>
                </c:pt>
                <c:pt idx="13">
                  <c:v>-23.684875505051917</c:v>
                </c:pt>
                <c:pt idx="14">
                  <c:v>-22.451791300743857</c:v>
                </c:pt>
                <c:pt idx="15">
                  <c:v>-21.524821245520073</c:v>
                </c:pt>
                <c:pt idx="16">
                  <c:v>-20.877009549122935</c:v>
                </c:pt>
                <c:pt idx="17">
                  <c:v>-20.459968099581712</c:v>
                </c:pt>
                <c:pt idx="18">
                  <c:v>-20.417332447423899</c:v>
                </c:pt>
                <c:pt idx="19">
                  <c:v>-20.887135326461234</c:v>
                </c:pt>
                <c:pt idx="20">
                  <c:v>-21.738876592127934</c:v>
                </c:pt>
                <c:pt idx="21">
                  <c:v>-22.56625787186681</c:v>
                </c:pt>
                <c:pt idx="22">
                  <c:v>-23.058399501395613</c:v>
                </c:pt>
                <c:pt idx="23">
                  <c:v>-23.316197755450464</c:v>
                </c:pt>
                <c:pt idx="24">
                  <c:v>-23.837473615335586</c:v>
                </c:pt>
                <c:pt idx="25">
                  <c:v>-25.116263741601689</c:v>
                </c:pt>
                <c:pt idx="26">
                  <c:v>-26.938270279141598</c:v>
                </c:pt>
                <c:pt idx="27">
                  <c:v>-28.316216201738484</c:v>
                </c:pt>
                <c:pt idx="28">
                  <c:v>-28.285828965698975</c:v>
                </c:pt>
                <c:pt idx="29">
                  <c:v>-26.785395816805647</c:v>
                </c:pt>
                <c:pt idx="30">
                  <c:v>-24.900891037993567</c:v>
                </c:pt>
                <c:pt idx="31">
                  <c:v>-23.533808052641632</c:v>
                </c:pt>
                <c:pt idx="32">
                  <c:v>-22.554220553734282</c:v>
                </c:pt>
                <c:pt idx="33">
                  <c:v>-21.381193919177374</c:v>
                </c:pt>
                <c:pt idx="34">
                  <c:v>-19.924125923680386</c:v>
                </c:pt>
                <c:pt idx="35">
                  <c:v>-18.666894463872293</c:v>
                </c:pt>
                <c:pt idx="36">
                  <c:v>-17.992455697696869</c:v>
                </c:pt>
                <c:pt idx="37">
                  <c:v>-17.646970093912326</c:v>
                </c:pt>
                <c:pt idx="38">
                  <c:v>-17.222774170167895</c:v>
                </c:pt>
                <c:pt idx="39">
                  <c:v>-16.897864657517044</c:v>
                </c:pt>
                <c:pt idx="40">
                  <c:v>-17.31501626778001</c:v>
                </c:pt>
                <c:pt idx="41">
                  <c:v>-18.572759902200527</c:v>
                </c:pt>
                <c:pt idx="42">
                  <c:v>-20.061604273998945</c:v>
                </c:pt>
                <c:pt idx="43">
                  <c:v>-21.039245137682155</c:v>
                </c:pt>
                <c:pt idx="44">
                  <c:v>-21.296535419307645</c:v>
                </c:pt>
                <c:pt idx="45">
                  <c:v>-21.195609562954953</c:v>
                </c:pt>
                <c:pt idx="46">
                  <c:v>-21.141717289737752</c:v>
                </c:pt>
                <c:pt idx="47">
                  <c:v>-21.255144972672561</c:v>
                </c:pt>
                <c:pt idx="48">
                  <c:v>-21.660774262339483</c:v>
                </c:pt>
                <c:pt idx="49">
                  <c:v>-22.604839308410401</c:v>
                </c:pt>
                <c:pt idx="50">
                  <c:v>-23.892522518627242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-9.1530323463486418</c:v>
                </c:pt>
                <c:pt idx="1">
                  <c:v>-9.6793710507844288</c:v>
                </c:pt>
                <c:pt idx="2">
                  <c:v>-10.266034490651395</c:v>
                </c:pt>
                <c:pt idx="3">
                  <c:v>-10.970679688043008</c:v>
                </c:pt>
                <c:pt idx="4">
                  <c:v>-12.071610171965784</c:v>
                </c:pt>
                <c:pt idx="5">
                  <c:v>-13.990458518190851</c:v>
                </c:pt>
                <c:pt idx="6">
                  <c:v>-16.180193297398965</c:v>
                </c:pt>
                <c:pt idx="7">
                  <c:v>-17.422689883899597</c:v>
                </c:pt>
                <c:pt idx="8">
                  <c:v>-17.674891350393413</c:v>
                </c:pt>
                <c:pt idx="9">
                  <c:v>-17.937272044116469</c:v>
                </c:pt>
                <c:pt idx="10">
                  <c:v>-18.684577743604276</c:v>
                </c:pt>
                <c:pt idx="11">
                  <c:v>-19.444410604861705</c:v>
                </c:pt>
                <c:pt idx="12">
                  <c:v>-19.626325126801927</c:v>
                </c:pt>
                <c:pt idx="13">
                  <c:v>-19.139098607219839</c:v>
                </c:pt>
                <c:pt idx="14">
                  <c:v>-18.300267534760607</c:v>
                </c:pt>
                <c:pt idx="15">
                  <c:v>-17.482196653278532</c:v>
                </c:pt>
                <c:pt idx="16">
                  <c:v>-16.869527146028922</c:v>
                </c:pt>
                <c:pt idx="17">
                  <c:v>-16.371717641519073</c:v>
                </c:pt>
                <c:pt idx="18">
                  <c:v>-15.826250385239682</c:v>
                </c:pt>
                <c:pt idx="19">
                  <c:v>-15.201397841586081</c:v>
                </c:pt>
                <c:pt idx="20">
                  <c:v>-14.566334672627791</c:v>
                </c:pt>
                <c:pt idx="21">
                  <c:v>-13.974317602205435</c:v>
                </c:pt>
                <c:pt idx="22">
                  <c:v>-13.439843175294492</c:v>
                </c:pt>
                <c:pt idx="23">
                  <c:v>-12.978167564926306</c:v>
                </c:pt>
                <c:pt idx="24">
                  <c:v>-12.669278745027761</c:v>
                </c:pt>
                <c:pt idx="25">
                  <c:v>-12.591522890583024</c:v>
                </c:pt>
                <c:pt idx="26">
                  <c:v>-12.708535278586524</c:v>
                </c:pt>
                <c:pt idx="27">
                  <c:v>-12.712811109590156</c:v>
                </c:pt>
                <c:pt idx="28">
                  <c:v>-12.218253475568309</c:v>
                </c:pt>
                <c:pt idx="29">
                  <c:v>-11.204164267818665</c:v>
                </c:pt>
                <c:pt idx="30">
                  <c:v>-10.088670976065538</c:v>
                </c:pt>
                <c:pt idx="31">
                  <c:v>-9.5254060373349585</c:v>
                </c:pt>
                <c:pt idx="32">
                  <c:v>-9.8241610150254477</c:v>
                </c:pt>
                <c:pt idx="33">
                  <c:v>-10.408478256747498</c:v>
                </c:pt>
                <c:pt idx="34">
                  <c:v>-10.297976449235726</c:v>
                </c:pt>
                <c:pt idx="35">
                  <c:v>-9.2219190724697171</c:v>
                </c:pt>
                <c:pt idx="36">
                  <c:v>-7.9283457989789445</c:v>
                </c:pt>
                <c:pt idx="37">
                  <c:v>-7.2852326490520971</c:v>
                </c:pt>
                <c:pt idx="38">
                  <c:v>-7.2763626013340108</c:v>
                </c:pt>
                <c:pt idx="39">
                  <c:v>-7.009643950608754</c:v>
                </c:pt>
                <c:pt idx="40">
                  <c:v>-5.9496735893536163</c:v>
                </c:pt>
                <c:pt idx="41">
                  <c:v>-4.8290794966881121</c:v>
                </c:pt>
                <c:pt idx="42">
                  <c:v>-4.7552457298238737</c:v>
                </c:pt>
                <c:pt idx="43">
                  <c:v>-5.83949528715317</c:v>
                </c:pt>
                <c:pt idx="44">
                  <c:v>-7.1629581058617413</c:v>
                </c:pt>
                <c:pt idx="45">
                  <c:v>-7.9692833829109926</c:v>
                </c:pt>
                <c:pt idx="46">
                  <c:v>-8.1186467759416594</c:v>
                </c:pt>
                <c:pt idx="47">
                  <c:v>-7.7150303776601037</c:v>
                </c:pt>
                <c:pt idx="48">
                  <c:v>-7.2930834851432005</c:v>
                </c:pt>
                <c:pt idx="49">
                  <c:v>-7.7331349120256769</c:v>
                </c:pt>
                <c:pt idx="50">
                  <c:v>-8.8272724503004287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900992"/>
        <c:axId val="286902528"/>
      </c:lineChart>
      <c:catAx>
        <c:axId val="2869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90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90252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900992"/>
        <c:crosses val="autoZero"/>
        <c:crossBetween val="between"/>
        <c:majorUnit val="5"/>
        <c:minorUnit val="2"/>
      </c:valAx>
      <c:valAx>
        <c:axId val="314493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573952"/>
        <c:crosses val="max"/>
        <c:crossBetween val="between"/>
      </c:valAx>
      <c:catAx>
        <c:axId val="31457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493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3.7999999523162842</v>
      </c>
      <c r="I14" s="9">
        <v>5.0300002098083496</v>
      </c>
      <c r="J14" s="7">
        <v>1</v>
      </c>
      <c r="K14" s="5" t="s">
        <v>247</v>
      </c>
      <c r="L14" s="10">
        <v>67.479673851205519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3.1700000762939453</v>
      </c>
      <c r="I15" s="9">
        <v>4.4099998474121094</v>
      </c>
      <c r="J15" s="7">
        <v>1</v>
      </c>
      <c r="K15" s="5" t="s">
        <v>248</v>
      </c>
      <c r="L15" s="10">
        <v>71.774196029330099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43.401487684548535</v>
      </c>
      <c r="AL4">
        <v>43.860718868488895</v>
      </c>
      <c r="AM4">
        <v>-7.1430950769293737</v>
      </c>
      <c r="AN4">
        <v>-7.4272117364948453</v>
      </c>
      <c r="AO4">
        <v>16.436604350824481</v>
      </c>
      <c r="AP4">
        <v>10.460351897830153</v>
      </c>
      <c r="AQ4">
        <v>34.092742393049249</v>
      </c>
      <c r="AR4">
        <v>40.77661183556696</v>
      </c>
      <c r="AS4">
        <v>7.4264433402132184</v>
      </c>
      <c r="AT4">
        <v>-5.3147793677299031</v>
      </c>
      <c r="AU4">
        <v>-22.230802380360366</v>
      </c>
      <c r="AV4">
        <v>-9.1530323463486418</v>
      </c>
      <c r="AW4">
        <v>0.19993880689266105</v>
      </c>
      <c r="AX4">
        <v>0.26769883247189202</v>
      </c>
      <c r="AY4">
        <v>0.65915146127685686</v>
      </c>
      <c r="AZ4">
        <v>0.87604780026944695</v>
      </c>
      <c r="BA4">
        <v>-9.4582982597922332</v>
      </c>
      <c r="BB4">
        <v>-11.750313377309723</v>
      </c>
      <c r="BC4">
        <v>-82.16802265870507</v>
      </c>
      <c r="BD4">
        <v>-80.961975175820967</v>
      </c>
      <c r="BE4">
        <v>-8.5987548112393277</v>
      </c>
      <c r="BF4">
        <v>-15.452657544276265</v>
      </c>
      <c r="BG4">
        <v>-11.486936160272172</v>
      </c>
      <c r="BH4">
        <v>-15.06658110144132</v>
      </c>
      <c r="BI4">
        <v>19.217806154434715</v>
      </c>
      <c r="BJ4">
        <v>1.6438800043199229</v>
      </c>
      <c r="BK4">
        <v>10.383893906487389</v>
      </c>
      <c r="BL4">
        <v>16.878389524077342</v>
      </c>
      <c r="BM4">
        <v>-3.5742157945526345</v>
      </c>
      <c r="BN4">
        <v>2.3003549919374868</v>
      </c>
      <c r="BU4">
        <v>97.560955186039138</v>
      </c>
      <c r="BV4">
        <v>96.774211411176751</v>
      </c>
      <c r="BW4">
        <v>1.2300002574920654</v>
      </c>
      <c r="BX4">
        <v>1.2399997711181641</v>
      </c>
      <c r="BY4">
        <v>21.138206181630338</v>
      </c>
      <c r="BZ4">
        <v>14.516117868014527</v>
      </c>
      <c r="CA4">
        <v>49.593477024110314</v>
      </c>
      <c r="CB4">
        <v>50.806450992667472</v>
      </c>
      <c r="CC4">
        <v>0.62000036239624023</v>
      </c>
      <c r="CD4">
        <v>0.6099998950958252</v>
      </c>
      <c r="CE4">
        <v>0.34999990463256836</v>
      </c>
      <c r="CF4">
        <v>0.45000004768371582</v>
      </c>
      <c r="CG4">
        <v>0.48000025749206543</v>
      </c>
      <c r="CH4">
        <v>0.43999981880187988</v>
      </c>
      <c r="CI4">
        <v>67.479673851205519</v>
      </c>
      <c r="CJ4">
        <v>71.774196029330113</v>
      </c>
      <c r="CK4">
        <v>0.71982073271363078</v>
      </c>
      <c r="CL4">
        <v>0.71071830402340153</v>
      </c>
      <c r="CM4">
        <v>0.34922859516917248</v>
      </c>
      <c r="CN4">
        <v>0.38276285855025016</v>
      </c>
      <c r="CO4">
        <v>0.58521998538546993</v>
      </c>
      <c r="CP4">
        <v>0.57316002839461377</v>
      </c>
    </row>
    <row r="5" spans="1:94" x14ac:dyDescent="0.2">
      <c r="AK5">
        <v>42.281271455398269</v>
      </c>
      <c r="AL5">
        <v>41.848006667967091</v>
      </c>
      <c r="AM5">
        <v>-6.4410965700565139</v>
      </c>
      <c r="AN5">
        <v>-6.8284658509399936</v>
      </c>
      <c r="AO5">
        <v>17.55053786828535</v>
      </c>
      <c r="AP5">
        <v>10.436573887217676</v>
      </c>
      <c r="AQ5">
        <v>33.233053510810691</v>
      </c>
      <c r="AR5">
        <v>38.588007245818225</v>
      </c>
      <c r="AS5">
        <v>6.4896506108726886</v>
      </c>
      <c r="AT5">
        <v>-6.4244745673385841</v>
      </c>
      <c r="AU5">
        <v>-21.884299836792842</v>
      </c>
      <c r="AV5">
        <v>-9.6793710507844288</v>
      </c>
      <c r="AW5">
        <v>3.1131776314882411</v>
      </c>
      <c r="AX5">
        <v>3.8217167802839858</v>
      </c>
      <c r="AY5">
        <v>0.73530543604459619</v>
      </c>
      <c r="AZ5">
        <v>0.9157246490544062</v>
      </c>
      <c r="BA5">
        <v>-10.747235960199454</v>
      </c>
      <c r="BB5">
        <v>-12.336398050314195</v>
      </c>
      <c r="BC5">
        <v>-83.846474675116553</v>
      </c>
      <c r="BD5">
        <v>-83.617039553583894</v>
      </c>
      <c r="BE5">
        <v>-9.4562220942424897</v>
      </c>
      <c r="BF5">
        <v>-15.62548874843727</v>
      </c>
      <c r="BG5">
        <v>-11.260941995342659</v>
      </c>
      <c r="BH5">
        <v>-14.964107570484421</v>
      </c>
      <c r="BI5">
        <v>20.607668164936275</v>
      </c>
      <c r="BJ5">
        <v>1.418929245961801</v>
      </c>
      <c r="BK5">
        <v>9.5336147758982968</v>
      </c>
      <c r="BL5">
        <v>18.201487709819357</v>
      </c>
      <c r="BM5">
        <v>-4.1739140529935845</v>
      </c>
      <c r="BN5">
        <v>1.8165057165960967</v>
      </c>
    </row>
    <row r="6" spans="1:94" x14ac:dyDescent="0.2">
      <c r="AK6">
        <v>41.048335565458522</v>
      </c>
      <c r="AL6">
        <v>39.508076322602847</v>
      </c>
      <c r="AM6">
        <v>-5.7414086594131479</v>
      </c>
      <c r="AN6">
        <v>-6.9796396656243322</v>
      </c>
      <c r="AO6">
        <v>18.243164475692577</v>
      </c>
      <c r="AP6">
        <v>10.399047655630513</v>
      </c>
      <c r="AQ6">
        <v>31.759276438839471</v>
      </c>
      <c r="AR6">
        <v>35.062394924912326</v>
      </c>
      <c r="AS6">
        <v>5.4784862913828061</v>
      </c>
      <c r="AT6">
        <v>-6.8614915180752787</v>
      </c>
      <c r="AU6">
        <v>-21.468847845913093</v>
      </c>
      <c r="AV6">
        <v>-10.266034490651395</v>
      </c>
      <c r="AW6">
        <v>4.5091288850466107</v>
      </c>
      <c r="AX6">
        <v>4.7910320574387599</v>
      </c>
      <c r="AY6">
        <v>0.7272236785564653</v>
      </c>
      <c r="AZ6">
        <v>0.85267386599652195</v>
      </c>
      <c r="BA6">
        <v>-10.610963923072919</v>
      </c>
      <c r="BB6">
        <v>-11.403818245697851</v>
      </c>
      <c r="BC6">
        <v>-84.504086090964364</v>
      </c>
      <c r="BD6">
        <v>-84.366149494965327</v>
      </c>
      <c r="BE6">
        <v>-9.87227477375178</v>
      </c>
      <c r="BF6">
        <v>-15.402090737771392</v>
      </c>
      <c r="BG6">
        <v>-10.440818953346986</v>
      </c>
      <c r="BH6">
        <v>-13.816206389136216</v>
      </c>
      <c r="BI6">
        <v>21.719533261921274</v>
      </c>
      <c r="BJ6">
        <v>1.2497672429260638</v>
      </c>
      <c r="BK6">
        <v>8.1893367213421318</v>
      </c>
      <c r="BL6">
        <v>19.460780794696632</v>
      </c>
      <c r="BM6">
        <v>-4.5323054032551102</v>
      </c>
      <c r="BN6">
        <v>1.9241570173184468</v>
      </c>
    </row>
    <row r="7" spans="1:94" x14ac:dyDescent="0.2">
      <c r="AK7">
        <v>39.336480367808747</v>
      </c>
      <c r="AL7">
        <v>36.484980388055831</v>
      </c>
      <c r="AM7">
        <v>-5.135705893233947</v>
      </c>
      <c r="AN7">
        <v>-7.9163237103386104</v>
      </c>
      <c r="AO7">
        <v>18.280368027016468</v>
      </c>
      <c r="AP7">
        <v>9.7590532562966921</v>
      </c>
      <c r="AQ7">
        <v>29.471864867697004</v>
      </c>
      <c r="AR7">
        <v>30.285842574340414</v>
      </c>
      <c r="AS7">
        <v>4.3549333656959428</v>
      </c>
      <c r="AT7">
        <v>-6.6505215981742678</v>
      </c>
      <c r="AU7">
        <v>-21.271246093630708</v>
      </c>
      <c r="AV7">
        <v>-10.970679688043008</v>
      </c>
      <c r="AW7">
        <v>4.8146719207594808</v>
      </c>
      <c r="AX7">
        <v>4.0160186497422483</v>
      </c>
      <c r="AY7">
        <v>0.67252074322300559</v>
      </c>
      <c r="AZ7">
        <v>0.75342815375989403</v>
      </c>
      <c r="BA7">
        <v>-9.6851938133660429</v>
      </c>
      <c r="BB7">
        <v>-9.9233631656646359</v>
      </c>
      <c r="BC7">
        <v>-84.630706027895641</v>
      </c>
      <c r="BD7">
        <v>-84.01670251000985</v>
      </c>
      <c r="BE7">
        <v>-9.9076171555086123</v>
      </c>
      <c r="BF7">
        <v>-14.749908617114402</v>
      </c>
      <c r="BG7">
        <v>-9.7751977611100376</v>
      </c>
      <c r="BH7">
        <v>-12.374125890357039</v>
      </c>
      <c r="BI7">
        <v>22.463821027401153</v>
      </c>
      <c r="BJ7">
        <v>1.0987430485000902</v>
      </c>
      <c r="BK7">
        <v>6.7636097271519331</v>
      </c>
      <c r="BL7">
        <v>20.527047033446262</v>
      </c>
      <c r="BM7">
        <v>-4.6051640877997784</v>
      </c>
      <c r="BN7">
        <v>3.1017313954380974</v>
      </c>
    </row>
    <row r="8" spans="1:94" x14ac:dyDescent="0.2">
      <c r="AK8">
        <v>36.898810591164327</v>
      </c>
      <c r="AL8">
        <v>32.591959101171547</v>
      </c>
      <c r="AM8">
        <v>-4.8077673822167393</v>
      </c>
      <c r="AN8">
        <v>-9.371742208947289</v>
      </c>
      <c r="AO8">
        <v>18.081317742271327</v>
      </c>
      <c r="AP8">
        <v>8.5855625134306521</v>
      </c>
      <c r="AQ8">
        <v>26.227700117378003</v>
      </c>
      <c r="AR8">
        <v>24.639508509854064</v>
      </c>
      <c r="AS8">
        <v>3.2680537055476324</v>
      </c>
      <c r="AT8">
        <v>-5.7862057880526159</v>
      </c>
      <c r="AU8">
        <v>-21.579745207480883</v>
      </c>
      <c r="AV8">
        <v>-12.071610171965784</v>
      </c>
      <c r="AW8">
        <v>4.5070074841584287</v>
      </c>
      <c r="AX8">
        <v>2.6994085061892834</v>
      </c>
      <c r="AY8">
        <v>0.60920698242800553</v>
      </c>
      <c r="AZ8">
        <v>0.67564645497490738</v>
      </c>
      <c r="BA8">
        <v>-8.6075109304318556</v>
      </c>
      <c r="BB8">
        <v>-8.7539097671063697</v>
      </c>
      <c r="BC8">
        <v>-84.653808602080218</v>
      </c>
      <c r="BD8">
        <v>-83.489467614198617</v>
      </c>
      <c r="BE8">
        <v>-9.7303282175475339</v>
      </c>
      <c r="BF8">
        <v>-13.746641867378873</v>
      </c>
      <c r="BG8">
        <v>-9.4978008167904662</v>
      </c>
      <c r="BH8">
        <v>-11.131609077783606</v>
      </c>
      <c r="BI8">
        <v>22.90658474369139</v>
      </c>
      <c r="BJ8">
        <v>0.9223791469094218</v>
      </c>
      <c r="BK8">
        <v>5.6297048865975903</v>
      </c>
      <c r="BL8">
        <v>21.387044582402723</v>
      </c>
      <c r="BM8">
        <v>-4.4080369807424393</v>
      </c>
      <c r="BN8">
        <v>5.3903209258125804</v>
      </c>
    </row>
    <row r="9" spans="1:94" x14ac:dyDescent="0.2">
      <c r="AK9">
        <v>33.660446633015376</v>
      </c>
      <c r="AL9">
        <v>27.826597662551737</v>
      </c>
      <c r="AM9">
        <v>-4.9465720303713789</v>
      </c>
      <c r="AN9">
        <v>-10.96709626800097</v>
      </c>
      <c r="AO9">
        <v>17.896689151825015</v>
      </c>
      <c r="AP9">
        <v>7.1220410875609712</v>
      </c>
      <c r="AQ9">
        <v>21.913449793895538</v>
      </c>
      <c r="AR9">
        <v>18.300715016864142</v>
      </c>
      <c r="AS9">
        <v>2.2957687969260312</v>
      </c>
      <c r="AT9">
        <v>-4.3215445593891353</v>
      </c>
      <c r="AU9">
        <v>-22.593293624356313</v>
      </c>
      <c r="AV9">
        <v>-13.990458518190851</v>
      </c>
      <c r="AW9">
        <v>3.7479944045404867</v>
      </c>
      <c r="AX9">
        <v>1.2371265809518615</v>
      </c>
      <c r="AY9">
        <v>0.54157710362716061</v>
      </c>
      <c r="AZ9">
        <v>0.61862630051494938</v>
      </c>
      <c r="BA9">
        <v>-7.4494229504057534</v>
      </c>
      <c r="BB9">
        <v>-7.8916355966254788</v>
      </c>
      <c r="BC9">
        <v>-84.70920977348554</v>
      </c>
      <c r="BD9">
        <v>-83.044336495278515</v>
      </c>
      <c r="BE9">
        <v>-9.4415087617882598</v>
      </c>
      <c r="BF9">
        <v>-12.382104914342774</v>
      </c>
      <c r="BG9">
        <v>-9.4801548830674456</v>
      </c>
      <c r="BH9">
        <v>-10.184291402014344</v>
      </c>
      <c r="BI9">
        <v>23.144938272047128</v>
      </c>
      <c r="BJ9">
        <v>0.7131357199191285</v>
      </c>
      <c r="BK9">
        <v>5.0069781543020726</v>
      </c>
      <c r="BL9">
        <v>22.025977589963688</v>
      </c>
      <c r="BM9">
        <v>-3.9419520638745666</v>
      </c>
      <c r="BN9">
        <v>8.5121061719450584</v>
      </c>
    </row>
    <row r="10" spans="1:94" x14ac:dyDescent="0.2">
      <c r="AK10">
        <v>29.866840603393026</v>
      </c>
      <c r="AL10">
        <v>22.646336944256415</v>
      </c>
      <c r="AM10">
        <v>-5.5141544242007887</v>
      </c>
      <c r="AN10">
        <v>-12.256864520888152</v>
      </c>
      <c r="AO10">
        <v>17.316633832350075</v>
      </c>
      <c r="AP10">
        <v>4.9979171997252445</v>
      </c>
      <c r="AQ10">
        <v>16.81712720058589</v>
      </c>
      <c r="AR10">
        <v>11.672196363368192</v>
      </c>
      <c r="AS10">
        <v>1.3322934620409446</v>
      </c>
      <c r="AT10">
        <v>-2.8541932508881946</v>
      </c>
      <c r="AU10">
        <v>-23.961697785619425</v>
      </c>
      <c r="AV10">
        <v>-16.180193297398965</v>
      </c>
      <c r="AW10">
        <v>2.6954939338425437</v>
      </c>
      <c r="AX10">
        <v>-0.26379017835718266</v>
      </c>
      <c r="AY10">
        <v>0.45751395368634301</v>
      </c>
      <c r="AZ10">
        <v>0.53617170972260497</v>
      </c>
      <c r="BA10">
        <v>-6.0015114673999301</v>
      </c>
      <c r="BB10">
        <v>-6.6385181987727657</v>
      </c>
      <c r="BC10">
        <v>-84.800016139559602</v>
      </c>
      <c r="BD10">
        <v>-82.621189412061455</v>
      </c>
      <c r="BE10">
        <v>-9.0697554382301515</v>
      </c>
      <c r="BF10">
        <v>-10.793257862871748</v>
      </c>
      <c r="BG10">
        <v>-9.5098894164201457</v>
      </c>
      <c r="BH10">
        <v>-9.1916770975132582</v>
      </c>
      <c r="BI10">
        <v>23.288074565426392</v>
      </c>
      <c r="BJ10">
        <v>0.52935339727361275</v>
      </c>
      <c r="BK10">
        <v>4.8988985199939261</v>
      </c>
      <c r="BL10">
        <v>22.450390378281863</v>
      </c>
      <c r="BM10">
        <v>-3.2904718328359763</v>
      </c>
      <c r="BN10">
        <v>11.804470171048594</v>
      </c>
    </row>
    <row r="11" spans="1:94" x14ac:dyDescent="0.2">
      <c r="AK11">
        <v>25.857901275932466</v>
      </c>
      <c r="AL11">
        <v>17.578019499865331</v>
      </c>
      <c r="AM11">
        <v>-6.2349309273785485</v>
      </c>
      <c r="AN11">
        <v>-12.894349117268666</v>
      </c>
      <c r="AO11">
        <v>15.933178025824505</v>
      </c>
      <c r="AP11">
        <v>1.8026815625848631</v>
      </c>
      <c r="AQ11">
        <v>11.392195366711414</v>
      </c>
      <c r="AR11">
        <v>5.2830226683345911</v>
      </c>
      <c r="AS11">
        <v>0.42907941243964798</v>
      </c>
      <c r="AT11">
        <v>-1.7397071128196002</v>
      </c>
      <c r="AU11">
        <v>-25.099734137309056</v>
      </c>
      <c r="AV11">
        <v>-17.422689883899597</v>
      </c>
      <c r="AW11">
        <v>1.5854140816560303</v>
      </c>
      <c r="AX11">
        <v>-1.5949160756114946</v>
      </c>
      <c r="AY11">
        <v>0.35852006270403286</v>
      </c>
      <c r="AZ11">
        <v>0.41030663175343562</v>
      </c>
      <c r="BA11">
        <v>-4.2866892876125542</v>
      </c>
      <c r="BB11">
        <v>-4.7134922362082534</v>
      </c>
      <c r="BC11">
        <v>-84.939511721218452</v>
      </c>
      <c r="BD11">
        <v>-82.2739424972698</v>
      </c>
      <c r="BE11">
        <v>-8.5724297935114535</v>
      </c>
      <c r="BF11">
        <v>-9.1727552336059706</v>
      </c>
      <c r="BG11">
        <v>-9.4730909865804982</v>
      </c>
      <c r="BH11">
        <v>-7.8360360926907111</v>
      </c>
      <c r="BI11">
        <v>23.404393542263229</v>
      </c>
      <c r="BJ11">
        <v>0.49440586451252977</v>
      </c>
      <c r="BK11">
        <v>5.1698943589860935</v>
      </c>
      <c r="BL11">
        <v>22.668252618766438</v>
      </c>
      <c r="BM11">
        <v>-2.5710383605010123</v>
      </c>
      <c r="BN11">
        <v>14.60426431226435</v>
      </c>
    </row>
    <row r="12" spans="1:94" x14ac:dyDescent="0.2">
      <c r="AK12">
        <v>21.901794527785672</v>
      </c>
      <c r="AL12">
        <v>12.88703541496727</v>
      </c>
      <c r="AM12">
        <v>-6.7287817548556035</v>
      </c>
      <c r="AN12">
        <v>-12.780771914089886</v>
      </c>
      <c r="AO12">
        <v>14.137208993376225</v>
      </c>
      <c r="AP12">
        <v>-1.8127432924611855</v>
      </c>
      <c r="AQ12">
        <v>5.9762633489333314</v>
      </c>
      <c r="AR12">
        <v>-0.71318408330194105</v>
      </c>
      <c r="AS12">
        <v>-0.15402973666265835</v>
      </c>
      <c r="AT12">
        <v>-0.75798195242272726</v>
      </c>
      <c r="AU12">
        <v>-25.812854326958657</v>
      </c>
      <c r="AV12">
        <v>-17.674891350393413</v>
      </c>
      <c r="AW12">
        <v>0.64687644516556808</v>
      </c>
      <c r="AX12">
        <v>-2.6008722447456489</v>
      </c>
      <c r="AY12">
        <v>0.26760697759593249</v>
      </c>
      <c r="AZ12">
        <v>0.26396597219555329</v>
      </c>
      <c r="BA12">
        <v>-2.7049656268049462</v>
      </c>
      <c r="BB12">
        <v>-2.4624491645512943</v>
      </c>
      <c r="BC12">
        <v>-85.18748012967886</v>
      </c>
      <c r="BD12">
        <v>-82.206535182304677</v>
      </c>
      <c r="BE12">
        <v>-7.8864670474711343</v>
      </c>
      <c r="BF12">
        <v>-7.533481879360421</v>
      </c>
      <c r="BG12">
        <v>-9.3503005216073127</v>
      </c>
      <c r="BH12">
        <v>-6.3644585787581889</v>
      </c>
      <c r="BI12">
        <v>23.523720112009329</v>
      </c>
      <c r="BJ12">
        <v>0.74890461158560495</v>
      </c>
      <c r="BK12">
        <v>5.5825383770514554</v>
      </c>
      <c r="BL12">
        <v>22.736441055883475</v>
      </c>
      <c r="BM12">
        <v>-1.8844484964789718</v>
      </c>
      <c r="BN12">
        <v>16.521493479204533</v>
      </c>
    </row>
    <row r="13" spans="1:94" x14ac:dyDescent="0.2">
      <c r="AK13">
        <v>18.192354792266002</v>
      </c>
      <c r="AL13">
        <v>8.6268779412629524</v>
      </c>
      <c r="AM13">
        <v>-6.729360859247878</v>
      </c>
      <c r="AN13">
        <v>-11.915406288668571</v>
      </c>
      <c r="AO13">
        <v>12.678002734703709</v>
      </c>
      <c r="AP13">
        <v>-4.774917479193169</v>
      </c>
      <c r="AQ13">
        <v>0.7596660956502661</v>
      </c>
      <c r="AR13">
        <v>-6.4410321515988471</v>
      </c>
      <c r="AS13">
        <v>-0.32638414953252926</v>
      </c>
      <c r="AT13">
        <v>0.27314983788048242</v>
      </c>
      <c r="AU13">
        <v>-26.26854501819415</v>
      </c>
      <c r="AV13">
        <v>-17.937272044116469</v>
      </c>
      <c r="AW13">
        <v>-1.2889319552982901E-2</v>
      </c>
      <c r="AX13">
        <v>-3.2552679657131622</v>
      </c>
      <c r="AY13">
        <v>0.20237631070030648</v>
      </c>
      <c r="AZ13">
        <v>0.11555661281273456</v>
      </c>
      <c r="BA13">
        <v>-1.5673987420018627</v>
      </c>
      <c r="BB13">
        <v>-0.17174193336387536</v>
      </c>
      <c r="BC13">
        <v>-85.59051066347169</v>
      </c>
      <c r="BD13">
        <v>-82.566464155235025</v>
      </c>
      <c r="BE13">
        <v>-6.9962207762826329</v>
      </c>
      <c r="BF13">
        <v>-5.7464671258825559</v>
      </c>
      <c r="BG13">
        <v>-9.1439720795484867</v>
      </c>
      <c r="BH13">
        <v>-5.2580870428417334</v>
      </c>
      <c r="BI13">
        <v>23.661522566900842</v>
      </c>
      <c r="BJ13">
        <v>1.355077093923615</v>
      </c>
      <c r="BK13">
        <v>5.8552620189103344</v>
      </c>
      <c r="BL13">
        <v>22.708082724695554</v>
      </c>
      <c r="BM13">
        <v>-1.2539279579756863</v>
      </c>
      <c r="BN13">
        <v>17.428361052841566</v>
      </c>
    </row>
    <row r="14" spans="1:94" x14ac:dyDescent="0.2">
      <c r="AK14">
        <v>14.934718240916464</v>
      </c>
      <c r="AL14">
        <v>4.8364019705169516</v>
      </c>
      <c r="AM14">
        <v>-6.184881301067974</v>
      </c>
      <c r="AN14">
        <v>-10.470405802762361</v>
      </c>
      <c r="AO14">
        <v>11.714548343555963</v>
      </c>
      <c r="AP14">
        <v>-6.4890480974362861</v>
      </c>
      <c r="AQ14">
        <v>-4.0368997362509829</v>
      </c>
      <c r="AR14">
        <v>-11.787368173931133</v>
      </c>
      <c r="AS14">
        <v>-0.20413979321254558</v>
      </c>
      <c r="AT14">
        <v>1.2381639462968161</v>
      </c>
      <c r="AU14">
        <v>-26.448386408252279</v>
      </c>
      <c r="AV14">
        <v>-18.684577743604276</v>
      </c>
      <c r="AW14">
        <v>-0.40314482471960056</v>
      </c>
      <c r="AX14">
        <v>-3.4976108491750737</v>
      </c>
      <c r="AY14">
        <v>0.15070566508979102</v>
      </c>
      <c r="AZ14">
        <v>-2.4942752735559421E-2</v>
      </c>
      <c r="BA14">
        <v>-0.66534001543796206</v>
      </c>
      <c r="BB14">
        <v>1.9975208952930943</v>
      </c>
      <c r="BC14">
        <v>-86.113687061865136</v>
      </c>
      <c r="BD14">
        <v>-83.320749310200412</v>
      </c>
      <c r="BE14">
        <v>-5.9566420326221881</v>
      </c>
      <c r="BF14">
        <v>-3.8913927875356826</v>
      </c>
      <c r="BG14">
        <v>-8.8295883520218137</v>
      </c>
      <c r="BH14">
        <v>-4.5649415514792544</v>
      </c>
      <c r="BI14">
        <v>23.82581647361539</v>
      </c>
      <c r="BJ14">
        <v>2.246568137975991</v>
      </c>
      <c r="BK14">
        <v>5.7142099237750221</v>
      </c>
      <c r="BL14">
        <v>22.615832620314709</v>
      </c>
      <c r="BM14">
        <v>-0.64074661571980684</v>
      </c>
      <c r="BN14">
        <v>17.463335346696063</v>
      </c>
    </row>
    <row r="15" spans="1:94" x14ac:dyDescent="0.2">
      <c r="AK15">
        <v>12.256964309732098</v>
      </c>
      <c r="AL15">
        <v>1.6443456860487309</v>
      </c>
      <c r="AM15">
        <v>-5.2922222161937436</v>
      </c>
      <c r="AN15">
        <v>-8.723206763120503</v>
      </c>
      <c r="AO15">
        <v>10.696821706772262</v>
      </c>
      <c r="AP15">
        <v>-6.8672703203698369</v>
      </c>
      <c r="AQ15">
        <v>-8.109107503625534</v>
      </c>
      <c r="AR15">
        <v>-16.251377013201761</v>
      </c>
      <c r="AS15">
        <v>0.13508039247179354</v>
      </c>
      <c r="AT15">
        <v>1.9791659992393247</v>
      </c>
      <c r="AU15">
        <v>-26.085243075147968</v>
      </c>
      <c r="AV15">
        <v>-19.444410604861705</v>
      </c>
      <c r="AW15">
        <v>-0.601356829960075</v>
      </c>
      <c r="AX15">
        <v>-3.1508605558986642</v>
      </c>
      <c r="AY15">
        <v>8.1376130471165709E-2</v>
      </c>
      <c r="AZ15">
        <v>-0.14141439738621756</v>
      </c>
      <c r="BA15">
        <v>0.54543040025004208</v>
      </c>
      <c r="BB15">
        <v>3.79176629781416</v>
      </c>
      <c r="BC15">
        <v>-86.634244332932354</v>
      </c>
      <c r="BD15">
        <v>-84.342717302146397</v>
      </c>
      <c r="BE15">
        <v>-4.9096774804694343</v>
      </c>
      <c r="BF15">
        <v>-2.261489106339718</v>
      </c>
      <c r="BG15">
        <v>-8.4093484917894692</v>
      </c>
      <c r="BH15">
        <v>-3.9582889722494601</v>
      </c>
      <c r="BI15">
        <v>23.983542177661807</v>
      </c>
      <c r="BJ15">
        <v>3.204707930823754</v>
      </c>
      <c r="BK15">
        <v>5.0106309089522636</v>
      </c>
      <c r="BL15">
        <v>22.450399970059166</v>
      </c>
      <c r="BM15">
        <v>-4.3537362379129432E-3</v>
      </c>
      <c r="BN15">
        <v>16.796794277482931</v>
      </c>
    </row>
    <row r="16" spans="1:94" x14ac:dyDescent="0.2">
      <c r="AK16">
        <v>10.220333377543303</v>
      </c>
      <c r="AL16">
        <v>-0.88504249754974373</v>
      </c>
      <c r="AM16">
        <v>-4.3336833447687049</v>
      </c>
      <c r="AN16">
        <v>-6.9921547626618494</v>
      </c>
      <c r="AO16">
        <v>9.2678229487403598</v>
      </c>
      <c r="AP16">
        <v>-6.2216483779574059</v>
      </c>
      <c r="AQ16">
        <v>-11.034601942616359</v>
      </c>
      <c r="AR16">
        <v>-19.356102769438099</v>
      </c>
      <c r="AS16">
        <v>0.71322338042940503</v>
      </c>
      <c r="AT16">
        <v>2.5174276186634055</v>
      </c>
      <c r="AU16">
        <v>-25.043532581199536</v>
      </c>
      <c r="AV16">
        <v>-19.626325126801927</v>
      </c>
      <c r="AW16">
        <v>-0.62648768782960229</v>
      </c>
      <c r="AX16">
        <v>-2.2287212813368136</v>
      </c>
      <c r="AY16">
        <v>-2.0362009597826317E-2</v>
      </c>
      <c r="AZ16">
        <v>-0.21829211825985836</v>
      </c>
      <c r="BA16">
        <v>2.3209087649571121</v>
      </c>
      <c r="BB16">
        <v>4.9722683631222777</v>
      </c>
      <c r="BC16">
        <v>-87.023036333410204</v>
      </c>
      <c r="BD16">
        <v>-85.354023498845862</v>
      </c>
      <c r="BE16">
        <v>-4.0441462389874578</v>
      </c>
      <c r="BF16">
        <v>-1.0473437847730998</v>
      </c>
      <c r="BG16">
        <v>-7.972131291694879</v>
      </c>
      <c r="BH16">
        <v>-3.2364656533708835</v>
      </c>
      <c r="BI16">
        <v>24.047497129224432</v>
      </c>
      <c r="BJ16">
        <v>3.9354891733379369</v>
      </c>
      <c r="BK16">
        <v>3.6894675957710867</v>
      </c>
      <c r="BL16">
        <v>22.180092888741132</v>
      </c>
      <c r="BM16">
        <v>0.64453223753753408</v>
      </c>
      <c r="BN16">
        <v>15.628764399135701</v>
      </c>
    </row>
    <row r="17" spans="37:66" x14ac:dyDescent="0.2">
      <c r="AK17">
        <v>8.6673769891233423</v>
      </c>
      <c r="AL17">
        <v>-2.8212157717939657</v>
      </c>
      <c r="AM17">
        <v>-3.5836622955424655</v>
      </c>
      <c r="AN17">
        <v>-5.5174321169967699</v>
      </c>
      <c r="AO17">
        <v>7.8292919852080152</v>
      </c>
      <c r="AP17">
        <v>-5.0301527502057546</v>
      </c>
      <c r="AQ17">
        <v>-12.692962603474944</v>
      </c>
      <c r="AR17">
        <v>-20.928945379319792</v>
      </c>
      <c r="AS17">
        <v>1.3266860296207355</v>
      </c>
      <c r="AT17">
        <v>2.9470173209123955</v>
      </c>
      <c r="AU17">
        <v>-23.684875505051917</v>
      </c>
      <c r="AV17">
        <v>-19.139098607219839</v>
      </c>
      <c r="AW17">
        <v>-0.47684426852378875</v>
      </c>
      <c r="AX17">
        <v>-1.0759666460651744</v>
      </c>
      <c r="AY17">
        <v>-0.13402998721900167</v>
      </c>
      <c r="AZ17">
        <v>-0.25672698827028845</v>
      </c>
      <c r="BA17">
        <v>4.2993717310146904</v>
      </c>
      <c r="BB17">
        <v>5.5609445180835566</v>
      </c>
      <c r="BC17">
        <v>-87.211267100280907</v>
      </c>
      <c r="BD17">
        <v>-85.925420368785353</v>
      </c>
      <c r="BE17">
        <v>-3.5096857144448501</v>
      </c>
      <c r="BF17">
        <v>-0.22468548568580582</v>
      </c>
      <c r="BG17">
        <v>-7.6985900613853167</v>
      </c>
      <c r="BH17">
        <v>-2.4792877840071728</v>
      </c>
      <c r="BI17">
        <v>23.91240514823804</v>
      </c>
      <c r="BJ17">
        <v>4.203182831807136</v>
      </c>
      <c r="BK17">
        <v>1.8993179841934218</v>
      </c>
      <c r="BL17">
        <v>21.767572691055971</v>
      </c>
      <c r="BM17">
        <v>1.2139265415529779</v>
      </c>
      <c r="BN17">
        <v>14.162522828841345</v>
      </c>
    </row>
    <row r="18" spans="37:66" x14ac:dyDescent="0.2">
      <c r="AK18">
        <v>7.3740404777797428</v>
      </c>
      <c r="AL18">
        <v>-4.3780828790484145</v>
      </c>
      <c r="AM18">
        <v>-3.2471773420168795</v>
      </c>
      <c r="AN18">
        <v>-4.4246817890100605</v>
      </c>
      <c r="AO18">
        <v>6.9922940624862076</v>
      </c>
      <c r="AP18">
        <v>-3.6666288180650684</v>
      </c>
      <c r="AQ18">
        <v>-13.115751646858328</v>
      </c>
      <c r="AR18">
        <v>-21.195260680842843</v>
      </c>
      <c r="AS18">
        <v>1.5938776343228609</v>
      </c>
      <c r="AT18">
        <v>3.2737136154837581</v>
      </c>
      <c r="AU18">
        <v>-22.451791300743857</v>
      </c>
      <c r="AV18">
        <v>-18.300267534760607</v>
      </c>
      <c r="AW18">
        <v>-0.1575675822759445</v>
      </c>
      <c r="AX18">
        <v>-0.1048433572354245</v>
      </c>
      <c r="AY18">
        <v>-0.22933194034336554</v>
      </c>
      <c r="AZ18">
        <v>-0.26898594152677807</v>
      </c>
      <c r="BA18">
        <v>5.950260697498698</v>
      </c>
      <c r="BB18">
        <v>5.7484578891046922</v>
      </c>
      <c r="BC18">
        <v>-87.13829923321461</v>
      </c>
      <c r="BD18">
        <v>-85.749709188007714</v>
      </c>
      <c r="BE18">
        <v>-3.4328212123513535</v>
      </c>
      <c r="BF18">
        <v>0.31529759296108117</v>
      </c>
      <c r="BG18">
        <v>-7.7940397623453581</v>
      </c>
      <c r="BH18">
        <v>-1.8771175031174505</v>
      </c>
      <c r="BI18">
        <v>23.434412199456933</v>
      </c>
      <c r="BJ18">
        <v>3.8419227770301769</v>
      </c>
      <c r="BK18">
        <v>-0.17715785722232588</v>
      </c>
      <c r="BL18">
        <v>21.185500316340839</v>
      </c>
      <c r="BM18">
        <v>1.5538619554121793</v>
      </c>
      <c r="BN18">
        <v>12.582001122297314</v>
      </c>
    </row>
    <row r="19" spans="37:66" x14ac:dyDescent="0.2">
      <c r="AK19">
        <v>6.0407192728553536</v>
      </c>
      <c r="AL19">
        <v>-5.8151795714815337</v>
      </c>
      <c r="AM19">
        <v>-3.3715539539113299</v>
      </c>
      <c r="AN19">
        <v>-3.7497467888539382</v>
      </c>
      <c r="AO19">
        <v>6.7441626189546007</v>
      </c>
      <c r="AP19">
        <v>-2.3003573768468057</v>
      </c>
      <c r="AQ19">
        <v>-12.734485948305412</v>
      </c>
      <c r="AR19">
        <v>-20.638378075036002</v>
      </c>
      <c r="AS19">
        <v>1.3859250903297107</v>
      </c>
      <c r="AT19">
        <v>3.452378846009204</v>
      </c>
      <c r="AU19">
        <v>-21.524821245520073</v>
      </c>
      <c r="AV19">
        <v>-17.482196653278532</v>
      </c>
      <c r="AW19">
        <v>0.24685979159640833</v>
      </c>
      <c r="AX19">
        <v>0.53224868802195668</v>
      </c>
      <c r="AY19">
        <v>-0.29454182470202994</v>
      </c>
      <c r="AZ19">
        <v>-0.26667283718018348</v>
      </c>
      <c r="BA19">
        <v>7.0745419838301551</v>
      </c>
      <c r="BB19">
        <v>5.713087072506454</v>
      </c>
      <c r="BC19">
        <v>-86.806604189433713</v>
      </c>
      <c r="BD19">
        <v>-84.895915808531925</v>
      </c>
      <c r="BE19">
        <v>-3.7599558240592703</v>
      </c>
      <c r="BF19">
        <v>0.6673097633532542</v>
      </c>
      <c r="BG19">
        <v>-8.330699856739292</v>
      </c>
      <c r="BH19">
        <v>-1.6034518248336489</v>
      </c>
      <c r="BI19">
        <v>22.546831220917024</v>
      </c>
      <c r="BJ19">
        <v>2.9422008295117572</v>
      </c>
      <c r="BK19">
        <v>-2.2848946767382703</v>
      </c>
      <c r="BL19">
        <v>20.428844191914777</v>
      </c>
      <c r="BM19">
        <v>1.5396732927593064</v>
      </c>
      <c r="BN19">
        <v>10.970850706805845</v>
      </c>
    </row>
    <row r="20" spans="37:66" x14ac:dyDescent="0.2">
      <c r="AK20">
        <v>4.44030150705475</v>
      </c>
      <c r="AL20">
        <v>-7.3081905757054919</v>
      </c>
      <c r="AM20">
        <v>-3.9583100318177653</v>
      </c>
      <c r="AN20">
        <v>-3.4859611077982975</v>
      </c>
      <c r="AO20">
        <v>6.5795532460788344</v>
      </c>
      <c r="AP20">
        <v>-1.0768675537021652</v>
      </c>
      <c r="AQ20">
        <v>-11.93724218481554</v>
      </c>
      <c r="AR20">
        <v>-19.746488167825156</v>
      </c>
      <c r="AS20">
        <v>0.86630762528009897</v>
      </c>
      <c r="AT20">
        <v>3.5040546661294116</v>
      </c>
      <c r="AU20">
        <v>-20.877009549122935</v>
      </c>
      <c r="AV20">
        <v>-16.869527146028922</v>
      </c>
      <c r="AW20">
        <v>0.67029337203382655</v>
      </c>
      <c r="AX20">
        <v>1.0435451436383001</v>
      </c>
      <c r="AY20">
        <v>-0.33683531824932028</v>
      </c>
      <c r="AZ20">
        <v>-0.27047554888348713</v>
      </c>
      <c r="BA20">
        <v>7.8007783084503046</v>
      </c>
      <c r="BB20">
        <v>5.7712318485917145</v>
      </c>
      <c r="BC20">
        <v>-86.251222038656621</v>
      </c>
      <c r="BD20">
        <v>-83.816960714471975</v>
      </c>
      <c r="BE20">
        <v>-4.3698321111070166</v>
      </c>
      <c r="BF20">
        <v>0.87787358119404746</v>
      </c>
      <c r="BG20">
        <v>-9.3286748718229227</v>
      </c>
      <c r="BH20">
        <v>-1.6412057211145901</v>
      </c>
      <c r="BI20">
        <v>21.225153869737198</v>
      </c>
      <c r="BJ20">
        <v>1.6883582889435282</v>
      </c>
      <c r="BK20">
        <v>-4.2143514596366272</v>
      </c>
      <c r="BL20">
        <v>19.525191748883451</v>
      </c>
      <c r="BM20">
        <v>1.1419802757741748</v>
      </c>
      <c r="BN20">
        <v>9.2755083502018216</v>
      </c>
    </row>
    <row r="21" spans="37:66" x14ac:dyDescent="0.2">
      <c r="AK21">
        <v>2.4825893242029227</v>
      </c>
      <c r="AL21">
        <v>-8.8952868839052019</v>
      </c>
      <c r="AM21">
        <v>-4.8798453132574693</v>
      </c>
      <c r="AN21">
        <v>-3.5763127465389783</v>
      </c>
      <c r="AO21">
        <v>6.1013062286689275</v>
      </c>
      <c r="AP21">
        <v>-0.12907330436532422</v>
      </c>
      <c r="AQ21">
        <v>-11.123330215884867</v>
      </c>
      <c r="AR21">
        <v>-18.845892787755879</v>
      </c>
      <c r="AS21">
        <v>0.32218509289086311</v>
      </c>
      <c r="AT21">
        <v>3.5079766608581746</v>
      </c>
      <c r="AU21">
        <v>-20.459968099581712</v>
      </c>
      <c r="AV21">
        <v>-16.371717641519073</v>
      </c>
      <c r="AW21">
        <v>1.1340262290739147</v>
      </c>
      <c r="AX21">
        <v>1.5647153193433798</v>
      </c>
      <c r="AY21">
        <v>-0.36814385682688938</v>
      </c>
      <c r="AZ21">
        <v>-0.30114834120995759</v>
      </c>
      <c r="BA21">
        <v>8.3368027484444571</v>
      </c>
      <c r="BB21">
        <v>6.2397781540162205</v>
      </c>
      <c r="BC21">
        <v>-85.625245102480477</v>
      </c>
      <c r="BD21">
        <v>-82.820992295074817</v>
      </c>
      <c r="BE21">
        <v>-5.101717857234326</v>
      </c>
      <c r="BF21">
        <v>0.98629634925851006</v>
      </c>
      <c r="BG21">
        <v>-10.663742595290987</v>
      </c>
      <c r="BH21">
        <v>-1.7928366687195081</v>
      </c>
      <c r="BI21">
        <v>19.603419479551437</v>
      </c>
      <c r="BJ21">
        <v>0.37446791212771313</v>
      </c>
      <c r="BK21">
        <v>-5.8379572342110082</v>
      </c>
      <c r="BL21">
        <v>18.537026932081744</v>
      </c>
      <c r="BM21">
        <v>0.45053092173503301</v>
      </c>
      <c r="BN21">
        <v>7.3592974241218059</v>
      </c>
    </row>
    <row r="22" spans="37:66" x14ac:dyDescent="0.2">
      <c r="AK22">
        <v>0.16804271956731415</v>
      </c>
      <c r="AL22">
        <v>-10.505959435773679</v>
      </c>
      <c r="AM22">
        <v>-5.9600043100807634</v>
      </c>
      <c r="AN22">
        <v>-3.9306684319991376</v>
      </c>
      <c r="AO22">
        <v>5.5101646957264947</v>
      </c>
      <c r="AP22">
        <v>0.53355473058200298</v>
      </c>
      <c r="AQ22">
        <v>-10.5830701965511</v>
      </c>
      <c r="AR22">
        <v>-18.040252311583323</v>
      </c>
      <c r="AS22">
        <v>-0.10338010761574724</v>
      </c>
      <c r="AT22">
        <v>3.5147568662971813</v>
      </c>
      <c r="AU22">
        <v>-20.417332447423899</v>
      </c>
      <c r="AV22">
        <v>-15.826250385239682</v>
      </c>
      <c r="AW22">
        <v>1.7121311403738062</v>
      </c>
      <c r="AX22">
        <v>1.8431780519414682</v>
      </c>
      <c r="AY22">
        <v>-0.38427819266801372</v>
      </c>
      <c r="AZ22">
        <v>-0.36224860437399259</v>
      </c>
      <c r="BA22">
        <v>8.6124689552564178</v>
      </c>
      <c r="BB22">
        <v>7.1705415780555999</v>
      </c>
      <c r="BC22">
        <v>-85.093436296418233</v>
      </c>
      <c r="BD22">
        <v>-81.697594837334748</v>
      </c>
      <c r="BE22">
        <v>-5.8748826153686649</v>
      </c>
      <c r="BF22">
        <v>1.0630043139491652</v>
      </c>
      <c r="BG22">
        <v>-12.167756523117571</v>
      </c>
      <c r="BH22">
        <v>-1.9699042596926144</v>
      </c>
      <c r="BI22">
        <v>17.895805952490115</v>
      </c>
      <c r="BJ22">
        <v>-0.7332051570800493</v>
      </c>
      <c r="BK22">
        <v>-7.0620963566052763</v>
      </c>
      <c r="BL22">
        <v>17.538170000971842</v>
      </c>
      <c r="BM22">
        <v>-0.39173998063799259</v>
      </c>
      <c r="BN22">
        <v>5.0829552566122116</v>
      </c>
    </row>
    <row r="23" spans="37:66" x14ac:dyDescent="0.2">
      <c r="AK23">
        <v>-2.3599535003523604</v>
      </c>
      <c r="AL23">
        <v>-12.020393977092857</v>
      </c>
      <c r="AM23">
        <v>-6.9644217231627508</v>
      </c>
      <c r="AN23">
        <v>-4.4048425646409708</v>
      </c>
      <c r="AO23">
        <v>5.2744966431697353</v>
      </c>
      <c r="AP23">
        <v>1.0324147301527116</v>
      </c>
      <c r="AQ23">
        <v>-10.377849843822547</v>
      </c>
      <c r="AR23">
        <v>-17.27986935870296</v>
      </c>
      <c r="AS23">
        <v>-0.41916892129265282</v>
      </c>
      <c r="AT23">
        <v>3.530313187661549</v>
      </c>
      <c r="AU23">
        <v>-20.887135326461234</v>
      </c>
      <c r="AV23">
        <v>-15.201397841586081</v>
      </c>
      <c r="AW23">
        <v>2.4177828474697978</v>
      </c>
      <c r="AX23">
        <v>1.8242229242291539</v>
      </c>
      <c r="AY23">
        <v>-0.3745254833029546</v>
      </c>
      <c r="AZ23">
        <v>-0.44074205401344163</v>
      </c>
      <c r="BA23">
        <v>8.445881143763815</v>
      </c>
      <c r="BB23">
        <v>8.360746245904652</v>
      </c>
      <c r="BC23">
        <v>-84.677088543361521</v>
      </c>
      <c r="BD23">
        <v>-80.315952152907713</v>
      </c>
      <c r="BE23">
        <v>-6.6595836792110417</v>
      </c>
      <c r="BF23">
        <v>1.1679871587136965</v>
      </c>
      <c r="BG23">
        <v>-13.673493846097447</v>
      </c>
      <c r="BH23">
        <v>-2.2780368396275983</v>
      </c>
      <c r="BI23">
        <v>16.363311774601275</v>
      </c>
      <c r="BJ23">
        <v>-1.4576472062530281</v>
      </c>
      <c r="BK23">
        <v>-7.8610802545966898</v>
      </c>
      <c r="BL23">
        <v>16.616330933711154</v>
      </c>
      <c r="BM23">
        <v>-1.2201165731483616</v>
      </c>
      <c r="BN23">
        <v>2.4192708662167712</v>
      </c>
    </row>
    <row r="24" spans="37:66" x14ac:dyDescent="0.2">
      <c r="AK24">
        <v>-4.8283771645698197</v>
      </c>
      <c r="AL24">
        <v>-13.313155149881862</v>
      </c>
      <c r="AM24">
        <v>-7.6799102658895935</v>
      </c>
      <c r="AN24">
        <v>-4.8501747311442864</v>
      </c>
      <c r="AO24">
        <v>5.5151330703006121</v>
      </c>
      <c r="AP24">
        <v>1.4703334975127091</v>
      </c>
      <c r="AQ24">
        <v>-10.297145045552529</v>
      </c>
      <c r="AR24">
        <v>-16.453844102728439</v>
      </c>
      <c r="AS24">
        <v>-0.67974059881938786</v>
      </c>
      <c r="AT24">
        <v>3.5358093650233835</v>
      </c>
      <c r="AU24">
        <v>-21.738876592127934</v>
      </c>
      <c r="AV24">
        <v>-14.566334672627791</v>
      </c>
      <c r="AW24">
        <v>3.2273178356285088</v>
      </c>
      <c r="AX24">
        <v>1.7236752185138797</v>
      </c>
      <c r="AY24">
        <v>-0.33823228401125005</v>
      </c>
      <c r="AZ24">
        <v>-0.51947715163264963</v>
      </c>
      <c r="BA24">
        <v>7.8247149756398091</v>
      </c>
      <c r="BB24">
        <v>9.5472398709140407</v>
      </c>
      <c r="BC24">
        <v>-84.239300183199362</v>
      </c>
      <c r="BD24">
        <v>-78.759568201034426</v>
      </c>
      <c r="BE24">
        <v>-7.4618909823865733</v>
      </c>
      <c r="BF24">
        <v>1.3094374150847738</v>
      </c>
      <c r="BG24">
        <v>-15.067359134917419</v>
      </c>
      <c r="BH24">
        <v>-2.9160604680570072</v>
      </c>
      <c r="BI24">
        <v>15.238079234255098</v>
      </c>
      <c r="BJ24">
        <v>-1.7199148879772221</v>
      </c>
      <c r="BK24">
        <v>-8.2785218928088451</v>
      </c>
      <c r="BL24">
        <v>15.885986326073398</v>
      </c>
      <c r="BM24">
        <v>-1.8910831772932457</v>
      </c>
      <c r="BN24">
        <v>-0.5490527979231572</v>
      </c>
    </row>
    <row r="25" spans="37:66" x14ac:dyDescent="0.2">
      <c r="AK25">
        <v>-6.89882895575695</v>
      </c>
      <c r="AL25">
        <v>-14.305899954434409</v>
      </c>
      <c r="AM25">
        <v>-7.977522703327498</v>
      </c>
      <c r="AN25">
        <v>-5.1362172805370765</v>
      </c>
      <c r="AO25">
        <v>5.8901421227638284</v>
      </c>
      <c r="AP25">
        <v>1.8948355688912186</v>
      </c>
      <c r="AQ25">
        <v>-9.9905677197444014</v>
      </c>
      <c r="AR25">
        <v>-15.489650666337036</v>
      </c>
      <c r="AS25">
        <v>-0.9079201175906122</v>
      </c>
      <c r="AT25">
        <v>3.4997366439859041</v>
      </c>
      <c r="AU25">
        <v>-22.56625787186681</v>
      </c>
      <c r="AV25">
        <v>-13.974317602205435</v>
      </c>
      <c r="AW25">
        <v>4.120919171047035</v>
      </c>
      <c r="AX25">
        <v>1.7639057519383445</v>
      </c>
      <c r="AY25">
        <v>-0.28708574663186759</v>
      </c>
      <c r="AZ25">
        <v>-0.58331684745569312</v>
      </c>
      <c r="BA25">
        <v>6.946226339155646</v>
      </c>
      <c r="BB25">
        <v>10.503452664634505</v>
      </c>
      <c r="BC25">
        <v>-83.592610158573748</v>
      </c>
      <c r="BD25">
        <v>-77.148802316432381</v>
      </c>
      <c r="BE25">
        <v>-8.3214048476457378</v>
      </c>
      <c r="BF25">
        <v>1.4484266164371791</v>
      </c>
      <c r="BG25">
        <v>-16.280088275839724</v>
      </c>
      <c r="BH25">
        <v>-3.9435935666889916</v>
      </c>
      <c r="BI25">
        <v>14.691527510748632</v>
      </c>
      <c r="BJ25">
        <v>-1.5197908355585363</v>
      </c>
      <c r="BK25">
        <v>-8.3997132636395371</v>
      </c>
      <c r="BL25">
        <v>15.46645638456271</v>
      </c>
      <c r="BM25">
        <v>-2.3138236735873656</v>
      </c>
      <c r="BN25">
        <v>-3.5922713353996971</v>
      </c>
    </row>
    <row r="26" spans="37:66" x14ac:dyDescent="0.2">
      <c r="AK26">
        <v>-8.3432297389243999</v>
      </c>
      <c r="AL26">
        <v>-14.933672033603765</v>
      </c>
      <c r="AM26">
        <v>-7.8494273645971484</v>
      </c>
      <c r="AN26">
        <v>-5.1699675517906387</v>
      </c>
      <c r="AO26">
        <v>6.0354818321988741</v>
      </c>
      <c r="AP26">
        <v>2.323359512372658</v>
      </c>
      <c r="AQ26">
        <v>-9.246612349851052</v>
      </c>
      <c r="AR26">
        <v>-14.412574167936073</v>
      </c>
      <c r="AS26">
        <v>-1.1173119356080059</v>
      </c>
      <c r="AT26">
        <v>3.3830263155978333</v>
      </c>
      <c r="AU26">
        <v>-23.058399501395613</v>
      </c>
      <c r="AV26">
        <v>-13.439843175294492</v>
      </c>
      <c r="AW26">
        <v>4.9931347630844289</v>
      </c>
      <c r="AX26">
        <v>1.8897204867234216</v>
      </c>
      <c r="AY26">
        <v>-0.2336591738481153</v>
      </c>
      <c r="AZ26">
        <v>-0.62628354026975619</v>
      </c>
      <c r="BA26">
        <v>6.0251255869005176</v>
      </c>
      <c r="BB26">
        <v>11.143636133226211</v>
      </c>
      <c r="BC26">
        <v>-82.559240143761059</v>
      </c>
      <c r="BD26">
        <v>-75.404618722400414</v>
      </c>
      <c r="BE26">
        <v>-9.2424658143541443</v>
      </c>
      <c r="BF26">
        <v>1.5731586015399082</v>
      </c>
      <c r="BG26">
        <v>-17.280349339535725</v>
      </c>
      <c r="BH26">
        <v>-5.1705149272367139</v>
      </c>
      <c r="BI26">
        <v>14.796540008943474</v>
      </c>
      <c r="BJ26">
        <v>-0.93403045873561352</v>
      </c>
      <c r="BK26">
        <v>-8.2736901645288157</v>
      </c>
      <c r="BL26">
        <v>15.513442406874308</v>
      </c>
      <c r="BM26">
        <v>-2.4391949568924605</v>
      </c>
      <c r="BN26">
        <v>-6.3994454446884683</v>
      </c>
    </row>
    <row r="27" spans="37:66" x14ac:dyDescent="0.2">
      <c r="AK27">
        <v>-9.1062165707974749</v>
      </c>
      <c r="AL27">
        <v>-15.21731948431054</v>
      </c>
      <c r="AM27">
        <v>-7.3682886101215903</v>
      </c>
      <c r="AN27">
        <v>-4.9535702421504757</v>
      </c>
      <c r="AO27">
        <v>6.0256041134577334</v>
      </c>
      <c r="AP27">
        <v>2.7628416810507184</v>
      </c>
      <c r="AQ27">
        <v>-8.0941603902700798</v>
      </c>
      <c r="AR27">
        <v>-13.345409308646445</v>
      </c>
      <c r="AS27">
        <v>-1.3589182544968366</v>
      </c>
      <c r="AT27">
        <v>3.1786141479531858</v>
      </c>
      <c r="AU27">
        <v>-23.316197755450464</v>
      </c>
      <c r="AV27">
        <v>-12.978167564926306</v>
      </c>
      <c r="AW27">
        <v>5.575879309271965</v>
      </c>
      <c r="AX27">
        <v>1.7335890341637006</v>
      </c>
      <c r="AY27">
        <v>-0.17974242418246711</v>
      </c>
      <c r="AZ27">
        <v>-0.6551988526697099</v>
      </c>
      <c r="BA27">
        <v>5.0923153995015289</v>
      </c>
      <c r="BB27">
        <v>11.57293232634545</v>
      </c>
      <c r="BC27">
        <v>-80.92467028352695</v>
      </c>
      <c r="BD27">
        <v>-73.251298713107275</v>
      </c>
      <c r="BE27">
        <v>-10.109570517475005</v>
      </c>
      <c r="BF27">
        <v>1.7666623364420164</v>
      </c>
      <c r="BG27">
        <v>-18.062864420337874</v>
      </c>
      <c r="BH27">
        <v>-6.1903182521959232</v>
      </c>
      <c r="BI27">
        <v>15.5557781938224</v>
      </c>
      <c r="BJ27">
        <v>-8.6435888649635167E-2</v>
      </c>
      <c r="BK27">
        <v>-7.846935618339093</v>
      </c>
      <c r="BL27">
        <v>16.087273217039126</v>
      </c>
      <c r="BM27">
        <v>-2.3234316942532867</v>
      </c>
      <c r="BN27">
        <v>-8.6633014368743471</v>
      </c>
    </row>
    <row r="28" spans="37:66" x14ac:dyDescent="0.2">
      <c r="AK28">
        <v>-9.370284886325253</v>
      </c>
      <c r="AL28">
        <v>-15.201348007431283</v>
      </c>
      <c r="AM28">
        <v>-6.7149471299851049</v>
      </c>
      <c r="AN28">
        <v>-4.5275972309503612</v>
      </c>
      <c r="AO28">
        <v>6.4353198990867879</v>
      </c>
      <c r="AP28">
        <v>3.2407854849874806</v>
      </c>
      <c r="AQ28">
        <v>-6.7507960539131036</v>
      </c>
      <c r="AR28">
        <v>-12.42490464733989</v>
      </c>
      <c r="AS28">
        <v>-1.6795185532142909</v>
      </c>
      <c r="AT28">
        <v>2.8941702604779547</v>
      </c>
      <c r="AU28">
        <v>-23.837473615335586</v>
      </c>
      <c r="AV28">
        <v>-12.669278745027761</v>
      </c>
      <c r="AW28">
        <v>5.535954014144302</v>
      </c>
      <c r="AX28">
        <v>0.95754449822191556</v>
      </c>
      <c r="AY28">
        <v>-0.11662494720250488</v>
      </c>
      <c r="AZ28">
        <v>-0.67265166416867939</v>
      </c>
      <c r="BA28">
        <v>3.9969922707548546</v>
      </c>
      <c r="BB28">
        <v>11.831392800710393</v>
      </c>
      <c r="BC28">
        <v>-78.529666830107331</v>
      </c>
      <c r="BD28">
        <v>-70.468031347191243</v>
      </c>
      <c r="BE28">
        <v>-10.708594800035165</v>
      </c>
      <c r="BF28">
        <v>2.1260526622485476</v>
      </c>
      <c r="BG28">
        <v>-18.690861470171626</v>
      </c>
      <c r="BH28">
        <v>-6.6636073353151914</v>
      </c>
      <c r="BI28">
        <v>16.780521897691049</v>
      </c>
      <c r="BJ28">
        <v>0.82360856795264037</v>
      </c>
      <c r="BK28">
        <v>-7.087333929852397</v>
      </c>
      <c r="BL28">
        <v>17.191457111557789</v>
      </c>
      <c r="BM28">
        <v>-2.0550464946140465</v>
      </c>
      <c r="BN28">
        <v>-10.057462524322142</v>
      </c>
    </row>
    <row r="29" spans="37:66" x14ac:dyDescent="0.2">
      <c r="AK29">
        <v>-9.2778535257129668</v>
      </c>
      <c r="AL29">
        <v>-15.026327381567853</v>
      </c>
      <c r="AM29">
        <v>-6.0816976464366999</v>
      </c>
      <c r="AN29">
        <v>-3.995055338942004</v>
      </c>
      <c r="AO29">
        <v>7.8665451625438214</v>
      </c>
      <c r="AP29">
        <v>3.8150235052515273</v>
      </c>
      <c r="AQ29">
        <v>-5.3236506765011224</v>
      </c>
      <c r="AR29">
        <v>-11.684378999930656</v>
      </c>
      <c r="AS29">
        <v>-2.0155696242738239</v>
      </c>
      <c r="AT29">
        <v>2.5289202288793673</v>
      </c>
      <c r="AU29">
        <v>-25.116263741601689</v>
      </c>
      <c r="AV29">
        <v>-12.591522890583024</v>
      </c>
      <c r="AW29">
        <v>4.5202174067903922</v>
      </c>
      <c r="AX29">
        <v>-0.3349029313454942</v>
      </c>
      <c r="AY29">
        <v>-3.8003229206433994E-2</v>
      </c>
      <c r="AZ29">
        <v>-0.67395226776486195</v>
      </c>
      <c r="BA29">
        <v>2.6284768247649697</v>
      </c>
      <c r="BB29">
        <v>11.85063861093345</v>
      </c>
      <c r="BC29">
        <v>-75.180786344978017</v>
      </c>
      <c r="BD29">
        <v>-67.245309246846304</v>
      </c>
      <c r="BE29">
        <v>-10.80917310407591</v>
      </c>
      <c r="BF29">
        <v>2.5805965863660338</v>
      </c>
      <c r="BG29">
        <v>-19.287716192812674</v>
      </c>
      <c r="BH29">
        <v>-6.5533278788926754</v>
      </c>
      <c r="BI29">
        <v>18.211322490992149</v>
      </c>
      <c r="BJ29">
        <v>1.6052536342932457</v>
      </c>
      <c r="BK29">
        <v>-6.0815081614344964</v>
      </c>
      <c r="BL29">
        <v>18.613216592125443</v>
      </c>
      <c r="BM29">
        <v>-1.7547269309166411</v>
      </c>
      <c r="BN29">
        <v>-10.494538702173356</v>
      </c>
    </row>
    <row r="30" spans="37:66" x14ac:dyDescent="0.2">
      <c r="AK30">
        <v>-8.8073878330027924</v>
      </c>
      <c r="AL30">
        <v>-14.798472270505767</v>
      </c>
      <c r="AM30">
        <v>-5.5928051042208589</v>
      </c>
      <c r="AN30">
        <v>-3.426925632451955</v>
      </c>
      <c r="AO30">
        <v>9.9096231839328741</v>
      </c>
      <c r="AP30">
        <v>4.4863177869217346</v>
      </c>
      <c r="AQ30">
        <v>-3.6405089751878417</v>
      </c>
      <c r="AR30">
        <v>-10.988378115058872</v>
      </c>
      <c r="AS30">
        <v>-2.1340648428595705</v>
      </c>
      <c r="AT30">
        <v>2.0370534740364459</v>
      </c>
      <c r="AU30">
        <v>-26.938270279141598</v>
      </c>
      <c r="AV30">
        <v>-12.708535278586524</v>
      </c>
      <c r="AW30">
        <v>2.4700882384665155</v>
      </c>
      <c r="AX30">
        <v>-1.9399952716998856</v>
      </c>
      <c r="AY30">
        <v>4.0186263533617428E-2</v>
      </c>
      <c r="AZ30">
        <v>-0.65100933063556832</v>
      </c>
      <c r="BA30">
        <v>1.2646172246498595</v>
      </c>
      <c r="BB30">
        <v>11.51078330802482</v>
      </c>
      <c r="BC30">
        <v>-70.870363515556079</v>
      </c>
      <c r="BD30">
        <v>-63.794782045201636</v>
      </c>
      <c r="BE30">
        <v>-10.35140201732756</v>
      </c>
      <c r="BF30">
        <v>2.9588198744169651</v>
      </c>
      <c r="BG30">
        <v>-20.106894998280971</v>
      </c>
      <c r="BH30">
        <v>-5.8952759099433134</v>
      </c>
      <c r="BI30">
        <v>19.561323394940068</v>
      </c>
      <c r="BJ30">
        <v>2.1726812469690988</v>
      </c>
      <c r="BK30">
        <v>-5.1645917484537707</v>
      </c>
      <c r="BL30">
        <v>20.078427607376732</v>
      </c>
      <c r="BM30">
        <v>-1.5009907371456379</v>
      </c>
      <c r="BN30">
        <v>-9.9489651499776972</v>
      </c>
    </row>
    <row r="31" spans="37:66" x14ac:dyDescent="0.2">
      <c r="AK31">
        <v>-7.6025430961513001</v>
      </c>
      <c r="AL31">
        <v>-14.520933126475718</v>
      </c>
      <c r="AM31">
        <v>-5.2422366338701201</v>
      </c>
      <c r="AN31">
        <v>-2.8422805028248233</v>
      </c>
      <c r="AO31">
        <v>10.979251942419905</v>
      </c>
      <c r="AP31">
        <v>5.0418586268328731</v>
      </c>
      <c r="AQ31">
        <v>-1.1812178991013056</v>
      </c>
      <c r="AR31">
        <v>-9.9978057821693831</v>
      </c>
      <c r="AS31">
        <v>-1.7436510735529314</v>
      </c>
      <c r="AT31">
        <v>1.4195253316517253</v>
      </c>
      <c r="AU31">
        <v>-28.316216201738484</v>
      </c>
      <c r="AV31">
        <v>-12.712811109590156</v>
      </c>
      <c r="AW31">
        <v>-0.60138867491013559</v>
      </c>
      <c r="AX31">
        <v>-3.7404813215227271</v>
      </c>
      <c r="AY31">
        <v>8.1819239350919948E-2</v>
      </c>
      <c r="AZ31">
        <v>-0.60946079895711092</v>
      </c>
      <c r="BA31">
        <v>0.53769743840312534</v>
      </c>
      <c r="BB31">
        <v>10.893333842233456</v>
      </c>
      <c r="BC31">
        <v>-65.498388083538202</v>
      </c>
      <c r="BD31">
        <v>-60.13706353001114</v>
      </c>
      <c r="BE31">
        <v>-9.2077829547291845</v>
      </c>
      <c r="BF31">
        <v>3.1502516151111957</v>
      </c>
      <c r="BG31">
        <v>-21.574034735452091</v>
      </c>
      <c r="BH31">
        <v>-4.8472019642046957</v>
      </c>
      <c r="BI31">
        <v>20.640716779980774</v>
      </c>
      <c r="BJ31">
        <v>2.5354873699108018</v>
      </c>
      <c r="BK31">
        <v>-4.7847990410272159</v>
      </c>
      <c r="BL31">
        <v>21.330444526913645</v>
      </c>
      <c r="BM31">
        <v>-1.3104796437336452</v>
      </c>
      <c r="BN31">
        <v>-8.7513719838951456</v>
      </c>
    </row>
    <row r="32" spans="37:66" x14ac:dyDescent="0.2">
      <c r="AK32">
        <v>-5.3879091090373645</v>
      </c>
      <c r="AL32">
        <v>-14.025831855208933</v>
      </c>
      <c r="AM32">
        <v>-4.9321005790016121</v>
      </c>
      <c r="AN32">
        <v>-2.1909597095876161</v>
      </c>
      <c r="AO32">
        <v>9.6789167147959301</v>
      </c>
      <c r="AP32">
        <v>5.1191570496537064</v>
      </c>
      <c r="AQ32">
        <v>2.5399853886731631</v>
      </c>
      <c r="AR32">
        <v>-8.2531837182136076</v>
      </c>
      <c r="AS32">
        <v>-0.93375673394183556</v>
      </c>
      <c r="AT32">
        <v>0.72584486003968418</v>
      </c>
      <c r="AU32">
        <v>-28.285828965698975</v>
      </c>
      <c r="AV32">
        <v>-12.218253475568309</v>
      </c>
      <c r="AW32">
        <v>-4.3954121638844459</v>
      </c>
      <c r="AX32">
        <v>-5.7931206309465475</v>
      </c>
      <c r="AY32">
        <v>6.7606324222761707E-2</v>
      </c>
      <c r="AZ32">
        <v>-0.56260601701064883</v>
      </c>
      <c r="BA32">
        <v>0.78588932511672338</v>
      </c>
      <c r="BB32">
        <v>10.193867264313269</v>
      </c>
      <c r="BC32">
        <v>-59.107014208883562</v>
      </c>
      <c r="BD32">
        <v>-56.077318418826181</v>
      </c>
      <c r="BE32">
        <v>-7.1455263991295892</v>
      </c>
      <c r="BF32">
        <v>3.143747927687023</v>
      </c>
      <c r="BG32">
        <v>-23.927949677774112</v>
      </c>
      <c r="BH32">
        <v>-3.5901023804441881</v>
      </c>
      <c r="BI32">
        <v>21.420223672767492</v>
      </c>
      <c r="BJ32">
        <v>2.7802612364254378</v>
      </c>
      <c r="BK32">
        <v>-5.1625577541548751</v>
      </c>
      <c r="BL32">
        <v>22.218221397208744</v>
      </c>
      <c r="BM32">
        <v>-1.1575716396646227</v>
      </c>
      <c r="BN32">
        <v>-7.2908690223822097</v>
      </c>
    </row>
    <row r="33" spans="37:66" x14ac:dyDescent="0.2">
      <c r="AK33">
        <v>-2.0840135562896376</v>
      </c>
      <c r="AL33">
        <v>-13.106083459984134</v>
      </c>
      <c r="AM33">
        <v>-4.6492973067128069</v>
      </c>
      <c r="AN33">
        <v>-1.4220277177859635</v>
      </c>
      <c r="AO33">
        <v>6.2715292210273361</v>
      </c>
      <c r="AP33">
        <v>4.5952067148175395</v>
      </c>
      <c r="AQ33">
        <v>7.8649688914223015</v>
      </c>
      <c r="AR33">
        <v>-5.5336453303850712</v>
      </c>
      <c r="AS33">
        <v>-0.20080845413251872</v>
      </c>
      <c r="AT33">
        <v>4.0645778993633006E-3</v>
      </c>
      <c r="AU33">
        <v>-26.785395816805647</v>
      </c>
      <c r="AV33">
        <v>-11.204164267818665</v>
      </c>
      <c r="AW33">
        <v>-8.5078614441656661</v>
      </c>
      <c r="AX33">
        <v>-8.2268418157675836</v>
      </c>
      <c r="AY33">
        <v>1.5344026413397932E-2</v>
      </c>
      <c r="AZ33">
        <v>-0.52655287729156453</v>
      </c>
      <c r="BA33">
        <v>1.6981772449198571</v>
      </c>
      <c r="BB33">
        <v>9.6536188928328528</v>
      </c>
      <c r="BC33">
        <v>-51.729854288812248</v>
      </c>
      <c r="BD33">
        <v>-51.424809665097122</v>
      </c>
      <c r="BE33">
        <v>-3.7946826641851299</v>
      </c>
      <c r="BF33">
        <v>3.0795867455203405</v>
      </c>
      <c r="BG33">
        <v>-26.913967912611884</v>
      </c>
      <c r="BH33">
        <v>-2.4139844036777696</v>
      </c>
      <c r="BI33">
        <v>21.935537163892736</v>
      </c>
      <c r="BJ33">
        <v>2.9423826763931933</v>
      </c>
      <c r="BK33">
        <v>-6.2942002194246047</v>
      </c>
      <c r="BL33">
        <v>22.772963542611684</v>
      </c>
      <c r="BM33">
        <v>-0.99334296297942914</v>
      </c>
      <c r="BN33">
        <v>-5.9979845241005156</v>
      </c>
    </row>
    <row r="34" spans="37:66" x14ac:dyDescent="0.2">
      <c r="AK34">
        <v>1.9344446933990436</v>
      </c>
      <c r="AL34">
        <v>-11.557486737871461</v>
      </c>
      <c r="AM34">
        <v>-4.4148271427183809</v>
      </c>
      <c r="AN34">
        <v>-0.54380566401854569</v>
      </c>
      <c r="AO34">
        <v>3.1686935764316018</v>
      </c>
      <c r="AP34">
        <v>3.6827696442776192</v>
      </c>
      <c r="AQ34">
        <v>14.423760530947714</v>
      </c>
      <c r="AR34">
        <v>-1.7064785044136512</v>
      </c>
      <c r="AS34">
        <v>7.3327490482406416E-2</v>
      </c>
      <c r="AT34">
        <v>-0.77306510747545465</v>
      </c>
      <c r="AU34">
        <v>-24.900891037993567</v>
      </c>
      <c r="AV34">
        <v>-10.088670976065538</v>
      </c>
      <c r="AW34">
        <v>-12.323186638929819</v>
      </c>
      <c r="AX34">
        <v>-11.212145927571733</v>
      </c>
      <c r="AY34">
        <v>-2.8045395591447846E-2</v>
      </c>
      <c r="AZ34">
        <v>-0.51518259383100229</v>
      </c>
      <c r="BA34">
        <v>2.4549711832602963</v>
      </c>
      <c r="BB34">
        <v>9.4828639638314112</v>
      </c>
      <c r="BC34">
        <v>-43.902054583111003</v>
      </c>
      <c r="BD34">
        <v>-45.97918254133176</v>
      </c>
      <c r="BE34">
        <v>0.40875066629934065</v>
      </c>
      <c r="BF34">
        <v>3.1608131924794041</v>
      </c>
      <c r="BG34">
        <v>-29.429359658148893</v>
      </c>
      <c r="BH34">
        <v>-1.5681354469369488</v>
      </c>
      <c r="BI34">
        <v>22.271858630858503</v>
      </c>
      <c r="BJ34">
        <v>3.0076484297874226</v>
      </c>
      <c r="BK34">
        <v>-7.9164825747046024</v>
      </c>
      <c r="BL34">
        <v>23.073190327310702</v>
      </c>
      <c r="BM34">
        <v>-0.79120028100557449</v>
      </c>
      <c r="BN34">
        <v>-5.1742002709481554</v>
      </c>
    </row>
    <row r="35" spans="37:66" x14ac:dyDescent="0.2">
      <c r="AK35">
        <v>6.2268074723360769</v>
      </c>
      <c r="AL35">
        <v>-9.3380782759495649</v>
      </c>
      <c r="AM35">
        <v>-4.1677087342865047</v>
      </c>
      <c r="AN35">
        <v>0.30392390832725191</v>
      </c>
      <c r="AO35">
        <v>2.7947316086794842</v>
      </c>
      <c r="AP35">
        <v>2.9168757698758889</v>
      </c>
      <c r="AQ35">
        <v>21.561485436308303</v>
      </c>
      <c r="AR35">
        <v>3.1799955122392722</v>
      </c>
      <c r="AS35">
        <v>0.26469622539203463</v>
      </c>
      <c r="AT35">
        <v>-1.6091128415993332</v>
      </c>
      <c r="AU35">
        <v>-23.533808052641632</v>
      </c>
      <c r="AV35">
        <v>-9.5254060373349585</v>
      </c>
      <c r="AW35">
        <v>-15.395909576361262</v>
      </c>
      <c r="AX35">
        <v>-14.623323477026743</v>
      </c>
      <c r="AY35">
        <v>-4.458479760317003E-2</v>
      </c>
      <c r="AZ35">
        <v>-0.53605962880934577</v>
      </c>
      <c r="BA35">
        <v>2.7432386933794524</v>
      </c>
      <c r="BB35">
        <v>9.7962543339171759</v>
      </c>
      <c r="BC35">
        <v>-36.546424349144218</v>
      </c>
      <c r="BD35">
        <v>-39.836664137464801</v>
      </c>
      <c r="BE35">
        <v>4.1445625334009399</v>
      </c>
      <c r="BF35">
        <v>3.5118171084714849</v>
      </c>
      <c r="BG35">
        <v>-30.02788837160983</v>
      </c>
      <c r="BH35">
        <v>-1.040984509634566</v>
      </c>
      <c r="BI35">
        <v>22.474245415041771</v>
      </c>
      <c r="BJ35">
        <v>2.9334685364227728</v>
      </c>
      <c r="BK35">
        <v>-9.7641557050657539</v>
      </c>
      <c r="BL35">
        <v>23.242858138636208</v>
      </c>
      <c r="BM35">
        <v>-0.58481675267292332</v>
      </c>
      <c r="BN35">
        <v>-4.8808211876518692</v>
      </c>
    </row>
    <row r="36" spans="37:66" x14ac:dyDescent="0.2">
      <c r="AK36">
        <v>10.533319579470314</v>
      </c>
      <c r="AL36">
        <v>-6.3917004429880757</v>
      </c>
      <c r="AM36">
        <v>-3.8506094549831262</v>
      </c>
      <c r="AN36">
        <v>0.85050870890584074</v>
      </c>
      <c r="AO36">
        <v>5.5778141796622025</v>
      </c>
      <c r="AP36">
        <v>2.7932637616903579</v>
      </c>
      <c r="AQ36">
        <v>28.797224413014941</v>
      </c>
      <c r="AR36">
        <v>9.2575401876444054</v>
      </c>
      <c r="AS36">
        <v>1.1366548560661762</v>
      </c>
      <c r="AT36">
        <v>-2.3628276242534927</v>
      </c>
      <c r="AU36">
        <v>-22.554220553734282</v>
      </c>
      <c r="AV36">
        <v>-9.8241610150254477</v>
      </c>
      <c r="AW36">
        <v>-17.697337109702485</v>
      </c>
      <c r="AX36">
        <v>-18.185766803833218</v>
      </c>
      <c r="AY36">
        <v>-6.3417490026240281E-2</v>
      </c>
      <c r="AZ36">
        <v>-0.60012536494385726</v>
      </c>
      <c r="BA36">
        <v>3.0712934739361373</v>
      </c>
      <c r="BB36">
        <v>10.754014293464829</v>
      </c>
      <c r="BC36">
        <v>-30.435407439735783</v>
      </c>
      <c r="BD36">
        <v>-33.15350358748357</v>
      </c>
      <c r="BE36">
        <v>6.2837080671883871</v>
      </c>
      <c r="BF36">
        <v>4.0741698485432405</v>
      </c>
      <c r="BG36">
        <v>-28.002449807755898</v>
      </c>
      <c r="BH36">
        <v>-0.38442538111371122</v>
      </c>
      <c r="BI36">
        <v>22.551299784367234</v>
      </c>
      <c r="BJ36">
        <v>2.7050156143670141</v>
      </c>
      <c r="BK36">
        <v>-11.631392215712413</v>
      </c>
      <c r="BL36">
        <v>23.364308831888732</v>
      </c>
      <c r="BM36">
        <v>-0.48168861208491931</v>
      </c>
      <c r="BN36">
        <v>-5.0464983770277501</v>
      </c>
    </row>
    <row r="37" spans="37:66" x14ac:dyDescent="0.2">
      <c r="AK37">
        <v>14.834434332211643</v>
      </c>
      <c r="AL37">
        <v>-2.7070431442967022</v>
      </c>
      <c r="AM37">
        <v>-3.5087636099869624</v>
      </c>
      <c r="AN37">
        <v>0.79579746372693672</v>
      </c>
      <c r="AO37">
        <v>10.090090366464883</v>
      </c>
      <c r="AP37">
        <v>3.3549296389350034</v>
      </c>
      <c r="AQ37">
        <v>35.944255435397736</v>
      </c>
      <c r="AR37">
        <v>16.615562390122289</v>
      </c>
      <c r="AS37">
        <v>2.933891021658031</v>
      </c>
      <c r="AT37">
        <v>-2.768304714171459</v>
      </c>
      <c r="AU37">
        <v>-21.381193919177374</v>
      </c>
      <c r="AV37">
        <v>-10.408478256747498</v>
      </c>
      <c r="AW37">
        <v>-19.104308399948188</v>
      </c>
      <c r="AX37">
        <v>-21.737105930220903</v>
      </c>
      <c r="AY37">
        <v>-0.11050012091753884</v>
      </c>
      <c r="AZ37">
        <v>-0.71391807593440204</v>
      </c>
      <c r="BA37">
        <v>3.8905122717180953</v>
      </c>
      <c r="BB37">
        <v>12.44024062752276</v>
      </c>
      <c r="BC37">
        <v>-25.943278052766441</v>
      </c>
      <c r="BD37">
        <v>-25.989413170001445</v>
      </c>
      <c r="BE37">
        <v>6.7982586775571923</v>
      </c>
      <c r="BF37">
        <v>4.5528679865790407</v>
      </c>
      <c r="BG37">
        <v>-24.1546044207874</v>
      </c>
      <c r="BH37">
        <v>1.1488626584073842</v>
      </c>
      <c r="BI37">
        <v>22.48795761468218</v>
      </c>
      <c r="BJ37">
        <v>2.3405819317304108</v>
      </c>
      <c r="BK37">
        <v>-13.397859365546193</v>
      </c>
      <c r="BL37">
        <v>23.481565951712938</v>
      </c>
      <c r="BM37">
        <v>-0.62067471385898654</v>
      </c>
      <c r="BN37">
        <v>-5.4437340498030107</v>
      </c>
    </row>
    <row r="38" spans="37:66" x14ac:dyDescent="0.2">
      <c r="AK38">
        <v>19.222618792517792</v>
      </c>
      <c r="AL38">
        <v>1.7974922496325465</v>
      </c>
      <c r="AM38">
        <v>-3.2638977454857838</v>
      </c>
      <c r="AN38">
        <v>-0.12708021616125476</v>
      </c>
      <c r="AO38">
        <v>14.35142634957819</v>
      </c>
      <c r="AP38">
        <v>4.1578177751256353</v>
      </c>
      <c r="AQ38">
        <v>42.93401158344156</v>
      </c>
      <c r="AR38">
        <v>25.251879835118789</v>
      </c>
      <c r="AS38">
        <v>5.1900259870608227</v>
      </c>
      <c r="AT38">
        <v>-2.6376367536100753</v>
      </c>
      <c r="AU38">
        <v>-19.924125923680386</v>
      </c>
      <c r="AV38">
        <v>-10.297976449235726</v>
      </c>
      <c r="AW38">
        <v>-19.291846038331379</v>
      </c>
      <c r="AX38">
        <v>-25.141001523752792</v>
      </c>
      <c r="AY38">
        <v>-0.16073971350262151</v>
      </c>
      <c r="AZ38">
        <v>-0.85796125077362506</v>
      </c>
      <c r="BA38">
        <v>4.7629260100288606</v>
      </c>
      <c r="BB38">
        <v>14.543229086321968</v>
      </c>
      <c r="BC38">
        <v>-23.160408426237439</v>
      </c>
      <c r="BD38">
        <v>-18.435801824741517</v>
      </c>
      <c r="BE38">
        <v>6.5826008863430427</v>
      </c>
      <c r="BF38">
        <v>4.6270622335063862</v>
      </c>
      <c r="BG38">
        <v>-20.703637854297298</v>
      </c>
      <c r="BH38">
        <v>3.6249356579209744</v>
      </c>
      <c r="BI38">
        <v>22.261085284010917</v>
      </c>
      <c r="BJ38">
        <v>1.866327618409269</v>
      </c>
      <c r="BK38">
        <v>-14.97125672399352</v>
      </c>
      <c r="BL38">
        <v>23.61275051772423</v>
      </c>
      <c r="BM38">
        <v>-1.116588753642578</v>
      </c>
      <c r="BN38">
        <v>-5.7952626532668576</v>
      </c>
    </row>
    <row r="39" spans="37:66" x14ac:dyDescent="0.2">
      <c r="AK39">
        <v>23.78710265914847</v>
      </c>
      <c r="AL39">
        <v>7.0980796665434882</v>
      </c>
      <c r="AM39">
        <v>-3.2881061661239297</v>
      </c>
      <c r="AN39">
        <v>-1.932329764857619</v>
      </c>
      <c r="AO39">
        <v>17.012278379428938</v>
      </c>
      <c r="AP39">
        <v>4.5286623533421793</v>
      </c>
      <c r="AQ39">
        <v>49.662877874353505</v>
      </c>
      <c r="AR39">
        <v>34.700312714329662</v>
      </c>
      <c r="AS39">
        <v>7.2139628577679558</v>
      </c>
      <c r="AT39">
        <v>-2.2086796126305974</v>
      </c>
      <c r="AU39">
        <v>-18.666894463872293</v>
      </c>
      <c r="AV39">
        <v>-9.2219190724697171</v>
      </c>
      <c r="AW39">
        <v>-18.364975481987411</v>
      </c>
      <c r="AX39">
        <v>-27.629803400607077</v>
      </c>
      <c r="AY39">
        <v>-0.16959059447463964</v>
      </c>
      <c r="AZ39">
        <v>-0.92812529378594932</v>
      </c>
      <c r="BA39">
        <v>4.9164210236369312</v>
      </c>
      <c r="BB39">
        <v>15.554293849257503</v>
      </c>
      <c r="BC39">
        <v>-21.892445083067862</v>
      </c>
      <c r="BD39">
        <v>-11.484855096300683</v>
      </c>
      <c r="BE39">
        <v>6.6673111027514427</v>
      </c>
      <c r="BF39">
        <v>4.2201707139568505</v>
      </c>
      <c r="BG39">
        <v>-19.6616953295343</v>
      </c>
      <c r="BH39">
        <v>5.0080970142500139</v>
      </c>
      <c r="BI39">
        <v>21.864831890927061</v>
      </c>
      <c r="BJ39">
        <v>1.301066531480529</v>
      </c>
      <c r="BK39">
        <v>-16.23324895664922</v>
      </c>
      <c r="BL39">
        <v>23.77049406034396</v>
      </c>
      <c r="BM39">
        <v>-1.9367909589423802</v>
      </c>
      <c r="BN39">
        <v>-5.8202916173598283</v>
      </c>
    </row>
    <row r="40" spans="37:66" x14ac:dyDescent="0.2">
      <c r="AK40">
        <v>28.592215912995876</v>
      </c>
      <c r="AL40">
        <v>13.053219634793587</v>
      </c>
      <c r="AM40">
        <v>-3.8008828792776197</v>
      </c>
      <c r="AN40">
        <v>-4.4239561442342765</v>
      </c>
      <c r="AO40">
        <v>17.789776715283796</v>
      </c>
      <c r="AP40">
        <v>4.1872252011002224</v>
      </c>
      <c r="AQ40">
        <v>55.834500169594058</v>
      </c>
      <c r="AR40">
        <v>44.225381889692791</v>
      </c>
      <c r="AS40">
        <v>8.7031715011284323</v>
      </c>
      <c r="AT40">
        <v>-1.980003727138298</v>
      </c>
      <c r="AU40">
        <v>-17.992455697696869</v>
      </c>
      <c r="AV40">
        <v>-7.9283457989789445</v>
      </c>
      <c r="AW40">
        <v>-16.592109604134983</v>
      </c>
      <c r="AX40">
        <v>-27.704713338741922</v>
      </c>
      <c r="AY40">
        <v>-0.12508990977271539</v>
      </c>
      <c r="AZ40">
        <v>-0.75914606279729757</v>
      </c>
      <c r="BA40">
        <v>4.1440353896122009</v>
      </c>
      <c r="BB40">
        <v>13.101653919343214</v>
      </c>
      <c r="BC40">
        <v>-22.167377258431515</v>
      </c>
      <c r="BD40">
        <v>-7.2149379737367765</v>
      </c>
      <c r="BE40">
        <v>7.3543649445005528</v>
      </c>
      <c r="BF40">
        <v>3.3693772610685824</v>
      </c>
      <c r="BG40">
        <v>-21.425000294572509</v>
      </c>
      <c r="BH40">
        <v>2.0184590531021351</v>
      </c>
      <c r="BI40">
        <v>21.316849264814245</v>
      </c>
      <c r="BJ40">
        <v>0.64801059465099531</v>
      </c>
      <c r="BK40">
        <v>-16.98508208614895</v>
      </c>
      <c r="BL40">
        <v>23.937772262475804</v>
      </c>
      <c r="BM40">
        <v>-2.9084888875185926</v>
      </c>
      <c r="BN40">
        <v>-5.296075682813175</v>
      </c>
    </row>
    <row r="41" spans="37:66" x14ac:dyDescent="0.2">
      <c r="AK41">
        <v>33.575752487010732</v>
      </c>
      <c r="AL41">
        <v>19.355099005994404</v>
      </c>
      <c r="AM41">
        <v>-4.8682714061552588</v>
      </c>
      <c r="AN41">
        <v>-7.1837228498304597</v>
      </c>
      <c r="AO41">
        <v>17.556815722777998</v>
      </c>
      <c r="AP41">
        <v>3.7352745749793339</v>
      </c>
      <c r="AQ41">
        <v>61.037805033479984</v>
      </c>
      <c r="AR41">
        <v>53.052998336958723</v>
      </c>
      <c r="AS41">
        <v>9.9880695370122883</v>
      </c>
      <c r="AT41">
        <v>-2.0873466859085115</v>
      </c>
      <c r="AU41">
        <v>-17.646970093912326</v>
      </c>
      <c r="AV41">
        <v>-7.2852326490520971</v>
      </c>
      <c r="AW41">
        <v>-14.382558832928847</v>
      </c>
      <c r="AX41">
        <v>-24.604684436220005</v>
      </c>
      <c r="AY41">
        <v>-5.1653141054812869E-2</v>
      </c>
      <c r="AZ41">
        <v>-0.33938790355627374</v>
      </c>
      <c r="BA41">
        <v>2.8663860650254342</v>
      </c>
      <c r="BB41">
        <v>6.8192568784084386</v>
      </c>
      <c r="BC41">
        <v>-23.959277669980544</v>
      </c>
      <c r="BD41">
        <v>-7.2111737548389723</v>
      </c>
      <c r="BE41">
        <v>8.1757571336735761</v>
      </c>
      <c r="BF41">
        <v>1.7975175290086192</v>
      </c>
      <c r="BG41">
        <v>-24.520052204900139</v>
      </c>
      <c r="BH41">
        <v>-5.8564446173357387</v>
      </c>
      <c r="BI41">
        <v>20.686675546221629</v>
      </c>
      <c r="BJ41">
        <v>-6.6200314729919343E-2</v>
      </c>
      <c r="BK41">
        <v>-17.101036448395043</v>
      </c>
      <c r="BL41">
        <v>24.044655894121217</v>
      </c>
      <c r="BM41">
        <v>-3.7521297415631292</v>
      </c>
      <c r="BN41">
        <v>-4.1568006827896467</v>
      </c>
    </row>
    <row r="42" spans="37:66" x14ac:dyDescent="0.2">
      <c r="AK42">
        <v>38.495916704017425</v>
      </c>
      <c r="AL42">
        <v>25.657800149137543</v>
      </c>
      <c r="AM42">
        <v>-6.3527338285624362</v>
      </c>
      <c r="AN42">
        <v>-9.7126132185988787</v>
      </c>
      <c r="AO42">
        <v>17.309350501735718</v>
      </c>
      <c r="AP42">
        <v>4.2501657656933753</v>
      </c>
      <c r="AQ42">
        <v>64.61874830664803</v>
      </c>
      <c r="AR42">
        <v>60.508249311129198</v>
      </c>
      <c r="AS42">
        <v>11.578397000934936</v>
      </c>
      <c r="AT42">
        <v>-2.0766750435748911</v>
      </c>
      <c r="AU42">
        <v>-17.222774170167895</v>
      </c>
      <c r="AV42">
        <v>-7.2763626013340108</v>
      </c>
      <c r="AW42">
        <v>-12.276866823997862</v>
      </c>
      <c r="AX42">
        <v>-19.847397029983679</v>
      </c>
      <c r="AY42">
        <v>2.8348892383575634E-2</v>
      </c>
      <c r="AZ42">
        <v>0.10526910926498488</v>
      </c>
      <c r="BA42">
        <v>1.4712070769508674</v>
      </c>
      <c r="BB42">
        <v>-1.2741512817522808E-2</v>
      </c>
      <c r="BC42">
        <v>-27.334066775034291</v>
      </c>
      <c r="BD42">
        <v>-11.005882250296059</v>
      </c>
      <c r="BE42">
        <v>8.6095271324166678</v>
      </c>
      <c r="BF42">
        <v>-0.99401994186745879</v>
      </c>
      <c r="BG42">
        <v>-27.363255345642795</v>
      </c>
      <c r="BH42">
        <v>-14.417231028793113</v>
      </c>
      <c r="BI42">
        <v>20.044952035772656</v>
      </c>
      <c r="BJ42">
        <v>-0.76781772509727497</v>
      </c>
      <c r="BK42">
        <v>-16.51292743078956</v>
      </c>
      <c r="BL42">
        <v>23.979348413367507</v>
      </c>
      <c r="BM42">
        <v>-4.1787538724479392</v>
      </c>
      <c r="BN42">
        <v>-2.4761076982318908</v>
      </c>
    </row>
    <row r="43" spans="37:66" x14ac:dyDescent="0.2">
      <c r="AK43">
        <v>42.959596632721677</v>
      </c>
      <c r="AL43">
        <v>31.654215998691988</v>
      </c>
      <c r="AM43">
        <v>-7.8308760779874573</v>
      </c>
      <c r="AN43">
        <v>-11.636536981458928</v>
      </c>
      <c r="AO43">
        <v>17.502301418895591</v>
      </c>
      <c r="AP43">
        <v>6.2734543088548635</v>
      </c>
      <c r="AQ43">
        <v>66.163848054705824</v>
      </c>
      <c r="AR43">
        <v>66.234755655572926</v>
      </c>
      <c r="AS43">
        <v>13.594041169264525</v>
      </c>
      <c r="AT43">
        <v>-1.3979815121910213</v>
      </c>
      <c r="AU43">
        <v>-16.897864657517044</v>
      </c>
      <c r="AV43">
        <v>-7.009643950608754</v>
      </c>
      <c r="AW43">
        <v>-10.687502672328316</v>
      </c>
      <c r="AX43">
        <v>-16.013657235154003</v>
      </c>
      <c r="AY43">
        <v>0.10014256659222542</v>
      </c>
      <c r="AZ43">
        <v>0.37047227217468798</v>
      </c>
      <c r="BA43">
        <v>0.2176970573041605</v>
      </c>
      <c r="BB43">
        <v>-4.101818308735691</v>
      </c>
      <c r="BC43">
        <v>-32.07746125340725</v>
      </c>
      <c r="BD43">
        <v>-16.408322319461032</v>
      </c>
      <c r="BE43">
        <v>8.5269092676709874</v>
      </c>
      <c r="BF43">
        <v>-4.8820325408415544</v>
      </c>
      <c r="BG43">
        <v>-29.304783859247166</v>
      </c>
      <c r="BH43">
        <v>-19.041284846410946</v>
      </c>
      <c r="BI43">
        <v>19.434923716308557</v>
      </c>
      <c r="BJ43">
        <v>-1.3183248445179037</v>
      </c>
      <c r="BK43">
        <v>-15.401625066683255</v>
      </c>
      <c r="BL43">
        <v>23.614875873852203</v>
      </c>
      <c r="BM43">
        <v>-4.0094944763532423</v>
      </c>
      <c r="BN43">
        <v>-0.44337203892786514</v>
      </c>
    </row>
    <row r="44" spans="37:66" x14ac:dyDescent="0.2">
      <c r="AK44">
        <v>46.524440453424518</v>
      </c>
      <c r="AL44">
        <v>37.099429174686904</v>
      </c>
      <c r="AM44">
        <v>-8.8687803884690464</v>
      </c>
      <c r="AN44">
        <v>-12.865998692405091</v>
      </c>
      <c r="AO44">
        <v>17.91200209571738</v>
      </c>
      <c r="AP44">
        <v>9.2304387727797312</v>
      </c>
      <c r="AQ44">
        <v>65.26164525803388</v>
      </c>
      <c r="AR44">
        <v>70.245893025673183</v>
      </c>
      <c r="AS44">
        <v>15.663387407781375</v>
      </c>
      <c r="AT44">
        <v>3.3413942579156232E-2</v>
      </c>
      <c r="AU44">
        <v>-17.31501626778001</v>
      </c>
      <c r="AV44">
        <v>-5.9496735893536163</v>
      </c>
      <c r="AW44">
        <v>-9.6794332088566932</v>
      </c>
      <c r="AX44">
        <v>-13.827201939224258</v>
      </c>
      <c r="AY44">
        <v>0.1470914923795652</v>
      </c>
      <c r="AZ44">
        <v>0.45856759398081121</v>
      </c>
      <c r="BA44">
        <v>-0.60223243803234816</v>
      </c>
      <c r="BB44">
        <v>-5.4532939972243719</v>
      </c>
      <c r="BC44">
        <v>-38.20271778047173</v>
      </c>
      <c r="BD44">
        <v>-21.838440170434556</v>
      </c>
      <c r="BE44">
        <v>7.88105321119306</v>
      </c>
      <c r="BF44">
        <v>-8.9342077629166017</v>
      </c>
      <c r="BG44">
        <v>-30.283628154735986</v>
      </c>
      <c r="BH44">
        <v>-19.415976838050874</v>
      </c>
      <c r="BI44">
        <v>18.851899457149539</v>
      </c>
      <c r="BJ44">
        <v>-1.531059277079619</v>
      </c>
      <c r="BK44">
        <v>-13.932537549680108</v>
      </c>
      <c r="BL44">
        <v>22.843813467668344</v>
      </c>
      <c r="BM44">
        <v>-3.2449922654556209</v>
      </c>
      <c r="BN44">
        <v>1.6939614803122294</v>
      </c>
    </row>
    <row r="45" spans="37:66" x14ac:dyDescent="0.2">
      <c r="AK45">
        <v>49.061493732573993</v>
      </c>
      <c r="AL45">
        <v>41.824480455673722</v>
      </c>
      <c r="AM45">
        <v>-9.2924274225773953</v>
      </c>
      <c r="AN45">
        <v>-13.545231915286683</v>
      </c>
      <c r="AO45">
        <v>18.125267224876172</v>
      </c>
      <c r="AP45">
        <v>11.811021024519363</v>
      </c>
      <c r="AQ45">
        <v>62.319572219859296</v>
      </c>
      <c r="AR45">
        <v>72.551685922432185</v>
      </c>
      <c r="AS45">
        <v>17.211648004208151</v>
      </c>
      <c r="AT45">
        <v>1.6863197931733531</v>
      </c>
      <c r="AU45">
        <v>-18.572759902200527</v>
      </c>
      <c r="AV45">
        <v>-4.8290794966881121</v>
      </c>
      <c r="AW45">
        <v>-9.0608708143115049</v>
      </c>
      <c r="AX45">
        <v>-12.49166288830204</v>
      </c>
      <c r="AY45">
        <v>0.15867111116357424</v>
      </c>
      <c r="AZ45">
        <v>0.48139087191792157</v>
      </c>
      <c r="BA45">
        <v>-0.80443998957272367</v>
      </c>
      <c r="BB45">
        <v>-5.8024233715538234</v>
      </c>
      <c r="BC45">
        <v>-45.37636946462343</v>
      </c>
      <c r="BD45">
        <v>-27.535746326149155</v>
      </c>
      <c r="BE45">
        <v>6.651688680279336</v>
      </c>
      <c r="BF45">
        <v>-12.256996318812726</v>
      </c>
      <c r="BG45">
        <v>-30.228700099880985</v>
      </c>
      <c r="BH45">
        <v>-18.311915584126996</v>
      </c>
      <c r="BI45">
        <v>18.252639354845833</v>
      </c>
      <c r="BJ45">
        <v>-1.3272604485770934</v>
      </c>
      <c r="BK45">
        <v>-12.262924449113934</v>
      </c>
      <c r="BL45">
        <v>21.627028590729289</v>
      </c>
      <c r="BM45">
        <v>-2.0522424940138313</v>
      </c>
      <c r="BN45">
        <v>3.7073300088311072</v>
      </c>
    </row>
    <row r="46" spans="37:66" x14ac:dyDescent="0.2">
      <c r="AK46">
        <v>50.642315569802342</v>
      </c>
      <c r="AL46">
        <v>45.74288752256961</v>
      </c>
      <c r="AM46">
        <v>-9.1484781383104448</v>
      </c>
      <c r="AN46">
        <v>-13.890858503336155</v>
      </c>
      <c r="AO46">
        <v>17.97986610471693</v>
      </c>
      <c r="AP46">
        <v>12.999548894567294</v>
      </c>
      <c r="AQ46">
        <v>58.115979175744414</v>
      </c>
      <c r="AR46">
        <v>72.95208128571393</v>
      </c>
      <c r="AS46">
        <v>17.824269197342858</v>
      </c>
      <c r="AT46">
        <v>2.7358368999716705</v>
      </c>
      <c r="AU46">
        <v>-20.061604273998945</v>
      </c>
      <c r="AV46">
        <v>-4.7552457298238737</v>
      </c>
      <c r="AW46">
        <v>-8.7340946931374948</v>
      </c>
      <c r="AX46">
        <v>-11.471821955190574</v>
      </c>
      <c r="AY46">
        <v>0.14067246204159292</v>
      </c>
      <c r="AZ46">
        <v>0.50488630214230801</v>
      </c>
      <c r="BA46">
        <v>-0.49013604954239981</v>
      </c>
      <c r="BB46">
        <v>-6.1613861612114507</v>
      </c>
      <c r="BC46">
        <v>-52.941367018209391</v>
      </c>
      <c r="BD46">
        <v>-34.319788461390864</v>
      </c>
      <c r="BE46">
        <v>4.8430421716368919</v>
      </c>
      <c r="BF46">
        <v>-14.578538621161279</v>
      </c>
      <c r="BG46">
        <v>-28.840649822599147</v>
      </c>
      <c r="BH46">
        <v>-17.842577960462584</v>
      </c>
      <c r="BI46">
        <v>17.596739698934741</v>
      </c>
      <c r="BJ46">
        <v>-0.7226435591820729</v>
      </c>
      <c r="BK46">
        <v>-10.429847513161382</v>
      </c>
      <c r="BL46">
        <v>20.058606678883315</v>
      </c>
      <c r="BM46">
        <v>-0.71720711109603563</v>
      </c>
      <c r="BN46">
        <v>5.439259049195182</v>
      </c>
    </row>
    <row r="47" spans="37:66" x14ac:dyDescent="0.2">
      <c r="AK47">
        <v>51.586973674991157</v>
      </c>
      <c r="AL47">
        <v>48.7167643539889</v>
      </c>
      <c r="AM47">
        <v>-8.7057572138392363</v>
      </c>
      <c r="AN47">
        <v>-13.982218693662219</v>
      </c>
      <c r="AO47">
        <v>17.423605987264562</v>
      </c>
      <c r="AP47">
        <v>12.808700007123297</v>
      </c>
      <c r="AQ47">
        <v>53.722717638654295</v>
      </c>
      <c r="AR47">
        <v>71.000752603048383</v>
      </c>
      <c r="AS47">
        <v>17.398759933262912</v>
      </c>
      <c r="AT47">
        <v>2.6602226140904959</v>
      </c>
      <c r="AU47">
        <v>-21.039245137682155</v>
      </c>
      <c r="AV47">
        <v>-5.83949528715317</v>
      </c>
      <c r="AW47">
        <v>-8.7337690000736661</v>
      </c>
      <c r="AX47">
        <v>-11.021563424349358</v>
      </c>
      <c r="AY47">
        <v>0.11269262104860943</v>
      </c>
      <c r="AZ47">
        <v>0.4919110565823781</v>
      </c>
      <c r="BA47">
        <v>-1.4852614277457135E-3</v>
      </c>
      <c r="BB47">
        <v>-5.9631829580162359</v>
      </c>
      <c r="BC47">
        <v>-59.914901286432574</v>
      </c>
      <c r="BD47">
        <v>-42.041650581490337</v>
      </c>
      <c r="BE47">
        <v>2.7472388164511972</v>
      </c>
      <c r="BF47">
        <v>-16.152936006063364</v>
      </c>
      <c r="BG47">
        <v>-26.275369777386516</v>
      </c>
      <c r="BH47">
        <v>-17.433442154791329</v>
      </c>
      <c r="BI47">
        <v>16.880255222881551</v>
      </c>
      <c r="BJ47">
        <v>0.12841836651567415</v>
      </c>
      <c r="BK47">
        <v>-8.4043520125003557</v>
      </c>
      <c r="BL47">
        <v>18.333505817452664</v>
      </c>
      <c r="BM47">
        <v>0.475643598826678</v>
      </c>
      <c r="BN47">
        <v>6.7831477661380584</v>
      </c>
    </row>
    <row r="48" spans="37:66" x14ac:dyDescent="0.2">
      <c r="AK48">
        <v>52.130693852503981</v>
      </c>
      <c r="AL48">
        <v>50.605203743502237</v>
      </c>
      <c r="AM48">
        <v>-8.2741571346484779</v>
      </c>
      <c r="AN48">
        <v>-13.746977515543296</v>
      </c>
      <c r="AO48">
        <v>16.345147770892968</v>
      </c>
      <c r="AP48">
        <v>12.174867320829868</v>
      </c>
      <c r="AQ48">
        <v>49.799032284393675</v>
      </c>
      <c r="AR48">
        <v>66.573828282448417</v>
      </c>
      <c r="AS48">
        <v>16.044336405441189</v>
      </c>
      <c r="AT48">
        <v>1.6167653440782914</v>
      </c>
      <c r="AU48">
        <v>-21.296535419307645</v>
      </c>
      <c r="AV48">
        <v>-7.1629581058617413</v>
      </c>
      <c r="AW48">
        <v>-9.3395639840695779</v>
      </c>
      <c r="AX48">
        <v>-11.639185494899053</v>
      </c>
      <c r="AY48">
        <v>8.0713371202767725E-2</v>
      </c>
      <c r="AZ48">
        <v>0.41083950465873265</v>
      </c>
      <c r="BA48">
        <v>0.55700734851174949</v>
      </c>
      <c r="BB48">
        <v>-4.7218415168303558</v>
      </c>
      <c r="BC48">
        <v>-65.368841534626412</v>
      </c>
      <c r="BD48">
        <v>-49.593839479780733</v>
      </c>
      <c r="BE48">
        <v>0.84943929535871721</v>
      </c>
      <c r="BF48">
        <v>-17.435531667623241</v>
      </c>
      <c r="BG48">
        <v>-22.994224833075251</v>
      </c>
      <c r="BH48">
        <v>-15.671268453703936</v>
      </c>
      <c r="BI48">
        <v>16.143630610846738</v>
      </c>
      <c r="BJ48">
        <v>1.0280358532664633</v>
      </c>
      <c r="BK48">
        <v>-6.1174246781334674</v>
      </c>
      <c r="BL48">
        <v>16.716909026922014</v>
      </c>
      <c r="BM48">
        <v>1.3206224348438593</v>
      </c>
      <c r="BN48">
        <v>7.701986953010441</v>
      </c>
    </row>
    <row r="49" spans="37:66" x14ac:dyDescent="0.2">
      <c r="AK49">
        <v>52.261387043794976</v>
      </c>
      <c r="AL49">
        <v>51.167475683914276</v>
      </c>
      <c r="AM49">
        <v>-8.0797562134219181</v>
      </c>
      <c r="AN49">
        <v>-13.029658455505434</v>
      </c>
      <c r="AO49">
        <v>14.88352715654656</v>
      </c>
      <c r="AP49">
        <v>12.011456864273276</v>
      </c>
      <c r="AQ49">
        <v>46.246237166987378</v>
      </c>
      <c r="AR49">
        <v>59.945010891657255</v>
      </c>
      <c r="AS49">
        <v>14.206786882508847</v>
      </c>
      <c r="AT49">
        <v>3.5707195745616024E-2</v>
      </c>
      <c r="AU49">
        <v>-21.195609562954953</v>
      </c>
      <c r="AV49">
        <v>-7.9692833829109926</v>
      </c>
      <c r="AW49">
        <v>-10.872907720337885</v>
      </c>
      <c r="AX49">
        <v>-13.270620178176179</v>
      </c>
      <c r="AY49">
        <v>3.5157016619332987E-2</v>
      </c>
      <c r="AZ49">
        <v>0.28802676822094803</v>
      </c>
      <c r="BA49">
        <v>1.3523985919896711</v>
      </c>
      <c r="BB49">
        <v>-2.8332584380664443</v>
      </c>
      <c r="BC49">
        <v>-68.831947235740955</v>
      </c>
      <c r="BD49">
        <v>-56.097784862039951</v>
      </c>
      <c r="BE49">
        <v>-0.42883941532079767</v>
      </c>
      <c r="BF49">
        <v>-18.722984100080588</v>
      </c>
      <c r="BG49">
        <v>-19.382204244562512</v>
      </c>
      <c r="BH49">
        <v>-12.092422036032559</v>
      </c>
      <c r="BI49">
        <v>15.480639463067655</v>
      </c>
      <c r="BJ49">
        <v>1.7816118208034299</v>
      </c>
      <c r="BK49">
        <v>-3.5399986372392944</v>
      </c>
      <c r="BL49">
        <v>15.467913493745179</v>
      </c>
      <c r="BM49">
        <v>1.6966621217250915</v>
      </c>
      <c r="BN49">
        <v>8.2051812537833246</v>
      </c>
    </row>
    <row r="50" spans="37:66" x14ac:dyDescent="0.2">
      <c r="AK50">
        <v>51.766773781438999</v>
      </c>
      <c r="AL50">
        <v>50.425321341939629</v>
      </c>
      <c r="AM50">
        <v>-8.1315483688635624</v>
      </c>
      <c r="AN50">
        <v>-11.840917612214282</v>
      </c>
      <c r="AO50">
        <v>13.349546859645908</v>
      </c>
      <c r="AP50">
        <v>12.58892300036781</v>
      </c>
      <c r="AQ50">
        <v>42.584876519068864</v>
      </c>
      <c r="AR50">
        <v>52.475356050433504</v>
      </c>
      <c r="AS50">
        <v>12.291782758298154</v>
      </c>
      <c r="AT50">
        <v>-1.7035574918501826</v>
      </c>
      <c r="AU50">
        <v>-21.141717289737752</v>
      </c>
      <c r="AV50">
        <v>-8.1186467759416594</v>
      </c>
      <c r="AW50">
        <v>-13.0963295955442</v>
      </c>
      <c r="AX50">
        <v>-14.580726447276241</v>
      </c>
      <c r="AY50">
        <v>-2.4556196459914765E-2</v>
      </c>
      <c r="AZ50">
        <v>0.18764479788086166</v>
      </c>
      <c r="BA50">
        <v>2.3941325795819384</v>
      </c>
      <c r="BB50">
        <v>-1.2849967896781109</v>
      </c>
      <c r="BC50">
        <v>-70.64374388689248</v>
      </c>
      <c r="BD50">
        <v>-61.595242667388021</v>
      </c>
      <c r="BE50">
        <v>-1.07956775040039</v>
      </c>
      <c r="BF50">
        <v>-20.101498976287981</v>
      </c>
      <c r="BG50">
        <v>-15.673657535066114</v>
      </c>
      <c r="BH50">
        <v>-7.4692038655558379</v>
      </c>
      <c r="BI50">
        <v>15.029226167169472</v>
      </c>
      <c r="BJ50">
        <v>2.2479485268319532</v>
      </c>
      <c r="BK50">
        <v>-0.73656105942445016</v>
      </c>
      <c r="BL50">
        <v>14.755168331395112</v>
      </c>
      <c r="BM50">
        <v>1.61048460080025</v>
      </c>
      <c r="BN50">
        <v>8.3965474158222335</v>
      </c>
    </row>
    <row r="51" spans="37:66" x14ac:dyDescent="0.2">
      <c r="AK51">
        <v>50.476163040062971</v>
      </c>
      <c r="AL51">
        <v>48.631267899003134</v>
      </c>
      <c r="AM51">
        <v>-8.2229245723039739</v>
      </c>
      <c r="AN51">
        <v>-10.367961927097239</v>
      </c>
      <c r="AO51">
        <v>12.015042491121884</v>
      </c>
      <c r="AP51">
        <v>13.546592688618503</v>
      </c>
      <c r="AQ51">
        <v>38.649436192084643</v>
      </c>
      <c r="AR51">
        <v>46.258573662568089</v>
      </c>
      <c r="AS51">
        <v>10.398097201343743</v>
      </c>
      <c r="AT51">
        <v>-3.3427790483182154</v>
      </c>
      <c r="AU51">
        <v>-21.255144972672561</v>
      </c>
      <c r="AV51">
        <v>-7.7150303776601037</v>
      </c>
      <c r="AW51">
        <v>-14.679565913661714</v>
      </c>
      <c r="AX51">
        <v>-13.501749232143927</v>
      </c>
      <c r="AY51">
        <v>-5.9683253698421479E-2</v>
      </c>
      <c r="AZ51">
        <v>0.21963148753005018</v>
      </c>
      <c r="BA51">
        <v>3.0062669674626572</v>
      </c>
      <c r="BB51">
        <v>-1.7786245272070864</v>
      </c>
      <c r="BC51">
        <v>-72.067117614459391</v>
      </c>
      <c r="BD51">
        <v>-66.816224384829496</v>
      </c>
      <c r="BE51">
        <v>-1.5933024102610061</v>
      </c>
      <c r="BF51">
        <v>-21.249772503305962</v>
      </c>
      <c r="BG51">
        <v>-12.507620677504748</v>
      </c>
      <c r="BH51">
        <v>-3.6967069082260084</v>
      </c>
      <c r="BI51">
        <v>14.958116335968848</v>
      </c>
      <c r="BJ51">
        <v>2.3508358076365572</v>
      </c>
      <c r="BK51">
        <v>2.0968425344571271</v>
      </c>
      <c r="BL51">
        <v>14.71978118421969</v>
      </c>
      <c r="BM51">
        <v>1.0931851290474219</v>
      </c>
      <c r="BN51">
        <v>8.3230552351868372</v>
      </c>
    </row>
    <row r="52" spans="37:66" x14ac:dyDescent="0.2">
      <c r="AK52">
        <v>48.545567062722363</v>
      </c>
      <c r="AL52">
        <v>46.457162455889446</v>
      </c>
      <c r="AM52">
        <v>-8.1102912046077638</v>
      </c>
      <c r="AN52">
        <v>-8.9469068322337026</v>
      </c>
      <c r="AO52">
        <v>11.369160520696131</v>
      </c>
      <c r="AP52">
        <v>14.081384606052735</v>
      </c>
      <c r="AQ52">
        <v>34.812122631430633</v>
      </c>
      <c r="AR52">
        <v>42.696425311941695</v>
      </c>
      <c r="AS52">
        <v>8.6700007742982876</v>
      </c>
      <c r="AT52">
        <v>-4.7174179430739587</v>
      </c>
      <c r="AU52">
        <v>-21.660774262339483</v>
      </c>
      <c r="AV52">
        <v>-7.2930834851432005</v>
      </c>
      <c r="AW52">
        <v>-13.839433007518194</v>
      </c>
      <c r="AX52">
        <v>-9.3128679747668581</v>
      </c>
      <c r="AY52">
        <v>-3.2996193153533764E-3</v>
      </c>
      <c r="AZ52">
        <v>0.44305645414468176</v>
      </c>
      <c r="BA52">
        <v>2.0234176771594887</v>
      </c>
      <c r="BB52">
        <v>-5.2155655201462938</v>
      </c>
      <c r="BC52">
        <v>-74.661790843640105</v>
      </c>
      <c r="BD52">
        <v>-72.467946604509137</v>
      </c>
      <c r="BE52">
        <v>-2.540322250445977</v>
      </c>
      <c r="BF52">
        <v>-21.468824148036447</v>
      </c>
      <c r="BG52">
        <v>-10.990998958708772</v>
      </c>
      <c r="BH52">
        <v>-2.9375361274331264</v>
      </c>
      <c r="BI52">
        <v>15.391795656322575</v>
      </c>
      <c r="BJ52">
        <v>2.1174196689466425</v>
      </c>
      <c r="BK52">
        <v>4.6274244135885194</v>
      </c>
      <c r="BL52">
        <v>15.332609537405546</v>
      </c>
      <c r="BM52">
        <v>0.28652299416496596</v>
      </c>
      <c r="BN52">
        <v>7.9746370834714062</v>
      </c>
    </row>
    <row r="53" spans="37:66" x14ac:dyDescent="0.2">
      <c r="AK53">
        <v>46.439452603800419</v>
      </c>
      <c r="AL53">
        <v>44.512363800612853</v>
      </c>
      <c r="AM53">
        <v>-7.724984599198562</v>
      </c>
      <c r="AN53">
        <v>-7.8804858240608908</v>
      </c>
      <c r="AO53">
        <v>12.090997196336479</v>
      </c>
      <c r="AP53">
        <v>13.490954517397975</v>
      </c>
      <c r="AQ53">
        <v>31.698022363795943</v>
      </c>
      <c r="AR53">
        <v>41.282056887155875</v>
      </c>
      <c r="AS53">
        <v>7.4631748458304923</v>
      </c>
      <c r="AT53">
        <v>-5.9944632047556361</v>
      </c>
      <c r="AU53">
        <v>-22.604839308410401</v>
      </c>
      <c r="AV53">
        <v>-7.7331349120256769</v>
      </c>
      <c r="AW53">
        <v>-9.9469116787752228</v>
      </c>
      <c r="AX53">
        <v>-3.2253682649225808</v>
      </c>
      <c r="AY53">
        <v>0.17697091041826787</v>
      </c>
      <c r="AZ53">
        <v>0.70735440537436967</v>
      </c>
      <c r="BA53">
        <v>-1.1237489351350136</v>
      </c>
      <c r="BB53">
        <v>-9.2307066285614354</v>
      </c>
      <c r="BC53">
        <v>-78.908091514470527</v>
      </c>
      <c r="BD53">
        <v>-78.072154862257989</v>
      </c>
      <c r="BE53">
        <v>-3.9672678975836271</v>
      </c>
      <c r="BF53">
        <v>-20.570610395189643</v>
      </c>
      <c r="BG53">
        <v>-11.732076785245393</v>
      </c>
      <c r="BH53">
        <v>-5.0370401809241141</v>
      </c>
      <c r="BI53">
        <v>16.411160490066493</v>
      </c>
      <c r="BJ53">
        <v>1.6167172170294399</v>
      </c>
      <c r="BK53">
        <v>6.4171547645236657</v>
      </c>
      <c r="BL53">
        <v>16.497661145077064</v>
      </c>
      <c r="BM53">
        <v>-0.63432062987259452</v>
      </c>
      <c r="BN53">
        <v>7.2708265867614887</v>
      </c>
    </row>
    <row r="54" spans="37:66" x14ac:dyDescent="0.2">
      <c r="AK54">
        <v>44.749066932319039</v>
      </c>
      <c r="AL54">
        <v>42.959635916951271</v>
      </c>
      <c r="AM54">
        <v>-7.2440636289955505</v>
      </c>
      <c r="AN54">
        <v>-7.2972989771602723</v>
      </c>
      <c r="AO54">
        <v>14.048227216949165</v>
      </c>
      <c r="AP54">
        <v>12.207431471475614</v>
      </c>
      <c r="AQ54">
        <v>29.529721819901223</v>
      </c>
      <c r="AR54">
        <v>39.932239944707945</v>
      </c>
      <c r="AS54">
        <v>6.8945709600156606</v>
      </c>
      <c r="AT54">
        <v>-7.2914070852274904</v>
      </c>
      <c r="AU54">
        <v>-23.892522518627242</v>
      </c>
      <c r="AV54">
        <v>-8.8272724503004287</v>
      </c>
      <c r="AW54">
        <v>-4.8945728964992297</v>
      </c>
      <c r="AX54">
        <v>2.1260560348381778</v>
      </c>
      <c r="AY54">
        <v>0.40264229293444326</v>
      </c>
      <c r="AZ54">
        <v>0.79302220851374594</v>
      </c>
      <c r="BA54">
        <v>-5.0522567781122492</v>
      </c>
      <c r="BB54">
        <v>-10.515873651819536</v>
      </c>
      <c r="BC54">
        <v>-83.393174180697685</v>
      </c>
      <c r="BD54">
        <v>-82.35432972869549</v>
      </c>
      <c r="BE54">
        <v>-5.3317357392312816</v>
      </c>
      <c r="BF54">
        <v>-19.540742621034777</v>
      </c>
      <c r="BG54">
        <v>-13.561355964985056</v>
      </c>
      <c r="BH54">
        <v>-6.8472441523698215</v>
      </c>
      <c r="BI54">
        <v>17.880702709303719</v>
      </c>
      <c r="BJ54">
        <v>0.96674785660959717</v>
      </c>
      <c r="BK54">
        <v>7.1941468989938082</v>
      </c>
      <c r="BL54">
        <v>17.920585891414714</v>
      </c>
      <c r="BM54">
        <v>-1.4670954986929641</v>
      </c>
      <c r="BN54">
        <v>6.2912155275120458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97.560955186039138</v>
      </c>
      <c r="C3" s="16">
        <f>Data!$BV$4</f>
        <v>96.774211411176751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1.2300002574920654</v>
      </c>
      <c r="C4" s="16">
        <f>Data!$BX$4</f>
        <v>1.2399997711181641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21.138206181630338</v>
      </c>
      <c r="C5" s="16">
        <f>Data!$BZ$4</f>
        <v>14.516117868014527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49.593477024110314</v>
      </c>
      <c r="C6" s="16">
        <f>Data!$CB$4</f>
        <v>50.806450992667472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0.62000036239624023</v>
      </c>
      <c r="C7" s="16">
        <f>Data!$CD$4</f>
        <v>0.6099998950958252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0.34999990463256836</v>
      </c>
      <c r="C8" s="16">
        <f>Data!$CF$4</f>
        <v>0.45000004768371582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0.48000025749206543</v>
      </c>
      <c r="C9" s="16">
        <f>Data!$CH$4</f>
        <v>0.43999981880187988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67.479673851205519</v>
      </c>
      <c r="C10" s="16">
        <f>Data!$CJ$4</f>
        <v>71.774196029330113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0.71982073271363078</v>
      </c>
      <c r="C11" s="16">
        <f>Data!$CL$4</f>
        <v>0.71071830402340153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0.34922859516917248</v>
      </c>
      <c r="C12" s="16">
        <f>Data!$CN$4</f>
        <v>0.38276285855025016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0.58521998538546993</v>
      </c>
      <c r="C13" s="16">
        <f>Data!$CP$4</f>
        <v>0.57316002839461377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2024-10-29T10:13:08Z</dcterms:modified>
</cp:coreProperties>
</file>